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SEPT\18072 ISAING\18072_ISAING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<sst xmlns="http://schemas.openxmlformats.org/spreadsheetml/2006/main" count="170" uniqueCount="117">
  <si>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</si>
  <si>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</si>
  <si>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</si>
  <si>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</si>
  <si>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</si>
  <si>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</si>
  <si>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</si>
  <si>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</si>
  <si>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</si>
  <si>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</si>
  <si>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</si>
  <si>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</si>
  <si>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</si>
  <si>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</si>
  <si>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</si>
  <si>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</si>
  <si>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</si>
  <si>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</si>
  <si>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</si>
  <si>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</si>
  <si>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</si>
  <si>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</si>
  <si>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</si>
  <si>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</si>
  <si>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</si>
  <si>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</si>
  <si>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</si>
  <si>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</si>
  <si>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</si>
  <si>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</si>
  <si>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</si>
  <si>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</si>
  <si>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</si>
  <si>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</si>
  <si>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</si>
  <si>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</si>
  <si>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</si>
  <si>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</si>
  <si>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</si>
  <si>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</si>
  <si>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</si>
  <si>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</si>
  <si>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</si>
  <si>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</si>
  <si>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</si>
  <si>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ST-GERVAIS</t>
  </si>
  <si>
    <t>ST GERVAIS</t>
  </si>
  <si>
    <t>Réseau de contrôle opérationnel</t>
  </si>
  <si>
    <t>facultatif #</t>
  </si>
  <si>
    <t>CODE_OPERATION</t>
  </si>
  <si>
    <t>04/09/2018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</si>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</sst>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SEPT/18072%20ISAING/18072_ISAING_04-09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36" sqref="A3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6147200</v>
      </c>
      <c r="C22" s="44" t="s">
        <v>44</v>
      </c>
      <c r="D22" s="45" t="s">
        <v>45</v>
      </c>
      <c r="E22" s="44" t="s">
        <v>46</v>
      </c>
      <c r="F22" s="44">
        <v>38390</v>
      </c>
      <c r="G22" s="44">
        <v>893443.64354811457</v>
      </c>
      <c r="H22" s="44">
        <v>6459372.1445045611</v>
      </c>
      <c r="I22" s="44">
        <v>180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>38984189100036</v>
      </c>
      <c r="H26" s="50" t="str">
        <f>[1]Identification!Q9</f>
        <v>SAGE Env. Annecy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43347</v>
      </c>
      <c r="B40" s="84">
        <v>16</v>
      </c>
      <c r="C40" s="84">
        <v>8.34</v>
      </c>
      <c r="D40" s="85">
        <v>557</v>
      </c>
      <c r="E40" s="86" t="s">
        <v>68</v>
      </c>
      <c r="F40" s="86">
        <v>75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2018-10-02T12:39:34Z</dcterms:created>
  <dcterms:modified xsi:type="dcterms:W3CDTF">2018-10-02T12:39:35Z</dcterms:modified>
</cp:coreProperties>
</file>