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<sst xmlns="http://schemas.openxmlformats.org/spreadsheetml/2006/main" count="135" uniqueCount="96">
  <si>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</si>
  <si>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</si>
  <si>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</si>
  <si>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</si>
  <si>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</si>
  <si>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</si>
  <si>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</si>
  <si>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</si>
  <si>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</si>
  <si>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</si>
  <si>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</si>
  <si>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</si>
  <si>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</si>
  <si>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</si>
  <si>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</si>
  <si>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</si>
  <si>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</si>
  <si>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</si>
  <si>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</si>
  <si>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</si>
  <si>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</si>
  <si>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</si>
  <si>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</si>
  <si>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</si>
  <si>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06147210</t>
  </si>
  <si>
    <t>MEAUDRET</t>
  </si>
  <si>
    <t>Méaudret à Villard de Lans</t>
  </si>
  <si>
    <t>VILLARD DE LANS</t>
  </si>
  <si>
    <t>38548</t>
  </si>
  <si>
    <t>850867</t>
  </si>
  <si>
    <t>2014592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</si>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</sst>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MEAVIL_04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930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40728</v>
      </c>
      <c r="B40" s="58">
        <v>15.6</v>
      </c>
      <c r="C40" s="59">
        <v>8.25</v>
      </c>
      <c r="D40" s="60">
        <v>360</v>
      </c>
      <c r="E40" s="61" t="s">
        <v>47</v>
      </c>
      <c r="F40" s="62">
        <v>4.8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2012-04-23T10:57:38Z</dcterms:created>
  <dcterms:modified xsi:type="dcterms:W3CDTF">2012-04-23T10:57:42Z</dcterms:modified>
  <cp:category/>
  <cp:version/>
  <cp:contentType/>
  <cp:contentStatus/>
</cp:coreProperties>
</file>