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2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<sst xmlns="http://schemas.openxmlformats.org/spreadsheetml/2006/main" count="184" uniqueCount="123">
  <si>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</si>
  <si>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</si>
  <si>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</si>
  <si>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</si>
  <si>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</si>
  <si>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</si>
  <si>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</si>
  <si>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</si>
  <si>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</si>
  <si>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</si>
  <si>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</si>
  <si>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</si>
  <si>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</si>
  <si>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</si>
  <si>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</si>
  <si>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</si>
  <si>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</si>
  <si>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</si>
  <si>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</si>
  <si>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</si>
  <si>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</si>
  <si>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</si>
  <si>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</si>
  <si>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</si>
  <si>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</si>
  <si>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</si>
  <si>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</si>
  <si>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</si>
  <si>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</si>
  <si>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</si>
  <si>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</si>
  <si>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</si>
  <si>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</si>
  <si>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</si>
  <si>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</si>
  <si>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</si>
  <si>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</si>
  <si>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</si>
  <si>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</si>
  <si>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</si>
  <si>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</si>
  <si>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</si>
  <si>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</si>
  <si>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</si>
  <si>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</si>
  <si>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</si>
  <si>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</si>
  <si>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</si>
  <si>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</si>
  <si>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06147220</t>
  </si>
  <si>
    <t>DREVENNE</t>
  </si>
  <si>
    <t>Lieu dit Sur le rocher</t>
  </si>
  <si>
    <t>ROVON</t>
  </si>
  <si>
    <t>38345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</si>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</sst>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894277</v>
      </c>
      <c r="H22" s="31">
        <v>6458092</v>
      </c>
      <c r="I22" s="31">
        <v>210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43321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43321</v>
      </c>
      <c r="B40" s="69">
        <v>18.7</v>
      </c>
      <c r="C40" s="70">
        <v>8.4</v>
      </c>
      <c r="D40" s="71">
        <v>308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2018-10-08T15:05:52Z</dcterms:modified>
  <cp:category/>
  <cp:version/>
  <cp:contentType/>
  <cp:contentStatus/>
  <cp:revision>1</cp:revision>
</cp:coreProperties>
</file>