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<sst xmlns="http://schemas.openxmlformats.org/spreadsheetml/2006/main" count="177" uniqueCount="121">
  <si>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</si>
  <si>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</si>
  <si>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</si>
  <si>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</si>
  <si>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</si>
  <si>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</si>
  <si>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</si>
  <si>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</si>
  <si>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</si>
  <si>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</si>
  <si>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</si>
  <si>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</si>
  <si>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</si>
  <si>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</si>
  <si>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</si>
  <si>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</si>
  <si>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</si>
  <si>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</si>
  <si>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</si>
  <si>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</si>
  <si>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</si>
  <si>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</si>
  <si>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</si>
  <si>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</si>
  <si>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</si>
  <si>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</si>
  <si>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</si>
  <si>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</si>
  <si>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</si>
  <si>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</si>
  <si>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</si>
  <si>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</si>
  <si>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</si>
  <si>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</si>
  <si>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</si>
  <si>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</si>
  <si>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</si>
  <si>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</si>
  <si>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</si>
  <si>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</si>
  <si>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</si>
  <si>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</si>
  <si>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</si>
  <si>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</si>
  <si>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DREVENNE</t>
  </si>
  <si>
    <t>DREVENNE A ROVON</t>
  </si>
  <si>
    <t>ROVON</t>
  </si>
  <si>
    <t>Réseau de référence</t>
  </si>
  <si>
    <t>facultatif #</t>
  </si>
  <si>
    <t>CODE_OPERATION</t>
  </si>
  <si>
    <t>10/08/2021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</si>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</sst>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2%20EB%20JDR\21012%20DRERO\21012_DRERO_10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F8D3-6E8F-4C96-A5E9-CEE132F6022F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6147220</v>
      </c>
      <c r="C22" s="42" t="s">
        <v>44</v>
      </c>
      <c r="D22" s="43" t="s">
        <v>45</v>
      </c>
      <c r="E22" s="42" t="s">
        <v>46</v>
      </c>
      <c r="F22" s="42">
        <v>38345</v>
      </c>
      <c r="G22" s="42">
        <v>894276.2391296542</v>
      </c>
      <c r="H22" s="42">
        <v>6458094.974302612</v>
      </c>
      <c r="I22" s="42">
        <v>211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13.1</v>
      </c>
      <c r="C40" s="77">
        <v>8.9</v>
      </c>
      <c r="D40" s="78">
        <v>368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2021-08-30T08:51:46Z</dcterms:created>
  <dcterms:modified xsi:type="dcterms:W3CDTF">2021-08-30T08:51:50Z</dcterms:modified>
  <cp:category/>
  <cp:version/>
  <cp:contentType/>
  <cp:contentStatus/>
</cp:coreProperties>
</file>