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4240" windowHeight="131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<sst xmlns="http://schemas.openxmlformats.org/spreadsheetml/2006/main" count="177" uniqueCount="121">
  <si>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</si>
  <si>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</si>
  <si>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</si>
  <si>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</si>
  <si>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</si>
  <si>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</si>
  <si>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</si>
  <si>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</si>
  <si>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</si>
  <si>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</si>
  <si>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</si>
  <si>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</si>
  <si>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</si>
  <si>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</si>
  <si>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</si>
  <si>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</si>
  <si>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</si>
  <si>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</si>
  <si>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</si>
  <si>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</si>
  <si>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</si>
  <si>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</si>
  <si>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</si>
  <si>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</si>
  <si>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</si>
  <si>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</si>
  <si>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</si>
  <si>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</si>
  <si>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</si>
  <si>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</si>
  <si>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</si>
  <si>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</si>
  <si>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</si>
  <si>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</si>
  <si>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</si>
  <si>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</si>
  <si>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</si>
  <si>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</si>
  <si>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</si>
  <si>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</si>
  <si>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</si>
  <si>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</si>
  <si>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</si>
  <si>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</si>
  <si>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DURANCE</t>
  </si>
  <si>
    <t>DURANCE A ST-MARTIN-DE-QUEYRIERES</t>
  </si>
  <si>
    <t>ST-MARTIN-DE-QUEYRIERES</t>
  </si>
  <si>
    <t>Réseau de contrôle et surveillance</t>
  </si>
  <si>
    <t>facultatif #</t>
  </si>
  <si>
    <t>CODE_OPERATION</t>
  </si>
  <si>
    <t>17/02/2021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</si>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</sst>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21\1-%20Retour%20terrain\S7%20JDR%20AD\21013%20DURMA\21013_DURMA_17-02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460F9-1C3C-486D-9676-BD0FAF7AD331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6150500</v>
      </c>
      <c r="C22" s="42" t="s">
        <v>44</v>
      </c>
      <c r="D22" s="43" t="s">
        <v>45</v>
      </c>
      <c r="E22" s="42" t="s">
        <v>46</v>
      </c>
      <c r="F22" s="42">
        <v>5151</v>
      </c>
      <c r="G22" s="42">
        <v>983996.2180451998</v>
      </c>
      <c r="H22" s="42">
        <v>6424562.5171809895</v>
      </c>
      <c r="I22" s="42">
        <v>1159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6.5</v>
      </c>
      <c r="C40" s="77">
        <v>8.58</v>
      </c>
      <c r="D40" s="78">
        <v>773</v>
      </c>
      <c r="E40" s="79" t="s">
        <v>68</v>
      </c>
      <c r="F40" s="79">
        <v>17.8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113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114</v>
      </c>
      <c r="F65" s="122"/>
      <c r="G65" s="100" t="s">
        <v>89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2021-04-29T14:04:52Z</dcterms:created>
  <dcterms:modified xsi:type="dcterms:W3CDTF">2021-04-29T14:04:53Z</dcterms:modified>
  <cp:category/>
  <cp:version/>
  <cp:contentType/>
  <cp:contentStatus/>
</cp:coreProperties>
</file>