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1 CBE AD\19035 MAGRA\19035_MAGR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<sst xmlns="http://schemas.openxmlformats.org/spreadsheetml/2006/main" count="171" uniqueCount="117">
  <si>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</si>
  <si>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</si>
  <si>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</si>
  <si>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</si>
  <si>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</si>
  <si>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</si>
  <si>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</si>
  <si>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</si>
  <si>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</si>
  <si>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</si>
  <si>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</si>
  <si>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</si>
  <si>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</si>
  <si>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</si>
  <si>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</si>
  <si>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</si>
  <si>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</si>
  <si>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</si>
  <si>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</si>
  <si>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</si>
  <si>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</si>
  <si>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</si>
  <si>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</si>
  <si>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</si>
  <si>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</si>
  <si>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</si>
  <si>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</si>
  <si>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</si>
  <si>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</si>
  <si>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</si>
  <si>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</si>
  <si>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</si>
  <si>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</si>
  <si>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</si>
  <si>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</si>
  <si>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</si>
  <si>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</si>
  <si>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</si>
  <si>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</si>
  <si>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</si>
  <si>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</si>
  <si>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</si>
  <si>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</si>
  <si>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</si>
  <si>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MAGDELEINE</t>
  </si>
  <si>
    <t>CANAL DE MAGDELEINE A RAMBAUD</t>
  </si>
  <si>
    <t>MAGDELEINE A RAMBAUD</t>
  </si>
  <si>
    <t>Réseau de contrôle opérationnel</t>
  </si>
  <si>
    <t>facultatif #</t>
  </si>
  <si>
    <t>CODE_OPERATION</t>
  </si>
  <si>
    <t>29/07/2019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</si>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</sst>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1%20CBE%20AD/19035%20MAGRA/19035_MAGRA_29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6153070</v>
      </c>
      <c r="C22" s="42" t="s">
        <v>44</v>
      </c>
      <c r="D22" s="43" t="s">
        <v>45</v>
      </c>
      <c r="E22" s="42" t="s">
        <v>46</v>
      </c>
      <c r="F22" s="42">
        <v>5113</v>
      </c>
      <c r="G22" s="42">
        <v>947973.62521167216</v>
      </c>
      <c r="H22" s="42">
        <v>6389013.6310731163</v>
      </c>
      <c r="I22" s="42">
        <v>840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</v>
      </c>
      <c r="C40" s="77">
        <v>8.23</v>
      </c>
      <c r="D40" s="78">
        <v>551</v>
      </c>
      <c r="E40" s="79" t="s">
        <v>68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2019-08-05T10:29:29Z</dcterms:created>
  <dcterms:modified xsi:type="dcterms:W3CDTF">2019-08-05T10:29:29Z</dcterms:modified>
</cp:coreProperties>
</file>