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<sst xmlns="http://schemas.openxmlformats.org/spreadsheetml/2006/main" count="181" uniqueCount="123">
  <si>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</si>
  <si>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</si>
  <si>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</si>
  <si>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</si>
  <si>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</si>
  <si>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</si>
  <si>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</si>
  <si>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</si>
  <si>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</si>
  <si>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</si>
  <si>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</si>
  <si>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</si>
  <si>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</si>
  <si>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</si>
  <si>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</si>
  <si>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</si>
  <si>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</si>
  <si>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</si>
  <si>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</si>
  <si>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</si>
  <si>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</si>
  <si>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</si>
  <si>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</si>
  <si>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</si>
  <si>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</si>
  <si>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</si>
  <si>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</si>
  <si>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</si>
  <si>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</si>
  <si>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</si>
  <si>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</si>
  <si>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</si>
  <si>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</si>
  <si>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</si>
  <si>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</si>
  <si>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</si>
  <si>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</si>
  <si>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</si>
  <si>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</si>
  <si>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</si>
  <si>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</si>
  <si>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</si>
  <si>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</si>
  <si>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</si>
  <si>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</si>
  <si>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</si>
  <si>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</si>
  <si>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</si>
  <si>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</si>
  <si>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06153650</t>
  </si>
  <si>
    <t xml:space="preserve">Sasse</t>
  </si>
  <si>
    <t xml:space="preserve">Sasse à Bayons</t>
  </si>
  <si>
    <t xml:space="preserve">Bayons</t>
  </si>
  <si>
    <t xml:space="preserve">04023</t>
  </si>
  <si>
    <t xml:space="preserve">REF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</si>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</sst>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YY"/>
    <numFmt numFmtId="168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u val="single"/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Résultat" xfId="21"/>
    <cellStyle name="Résultat2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25" activeCellId="0" sqref="E25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952636</v>
      </c>
      <c r="H22" s="31" t="n">
        <v>6365005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44047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44047</v>
      </c>
      <c r="B40" s="69" t="n">
        <v>13</v>
      </c>
      <c r="C40" s="70" t="n">
        <v>8.8</v>
      </c>
      <c r="D40" s="71" t="n">
        <v>715</v>
      </c>
      <c r="E40" s="72" t="s">
        <v>76</v>
      </c>
      <c r="F40" s="73" t="n">
        <v>3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7"/>
      <c r="B67" s="117"/>
      <c r="C67" s="117"/>
      <c r="D67" s="60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8"/>
      <c r="F71" s="54"/>
      <c r="G71" s="54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8"/>
      <c r="F72" s="54"/>
      <c r="G72" s="54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8"/>
      <c r="F73" s="54"/>
      <c r="G73" s="54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8"/>
      <c r="F74" s="54"/>
      <c r="G74" s="54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8"/>
      <c r="F75" s="54"/>
      <c r="G75" s="5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2021-04-27T10:21:53Z</dcterms:created>
  <dc:creator/>
  <dc:description/>
  <dc:language>fr-FR</dc:language>
  <cp:lastModifiedBy/>
  <cp:revision>1</cp:revision>
  <dc:subject/>
  <dc:title/>
</cp:coreProperties>
</file>