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<sst xmlns="http://schemas.openxmlformats.org/spreadsheetml/2006/main" count="180" uniqueCount="123">
  <si>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</si>
  <si>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</si>
  <si>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</si>
  <si>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</si>
  <si>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</si>
  <si>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</si>
  <si>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</si>
  <si>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</si>
  <si>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</si>
  <si>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</si>
  <si>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</si>
  <si>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</si>
  <si>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</si>
  <si>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</si>
  <si>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</si>
  <si>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</si>
  <si>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</si>
  <si>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</si>
  <si>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</si>
  <si>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</si>
  <si>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</si>
  <si>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</si>
  <si>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</si>
  <si>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</si>
  <si>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</si>
  <si>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</si>
  <si>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</si>
  <si>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</si>
  <si>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</si>
  <si>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</si>
  <si>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</si>
  <si>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</si>
  <si>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</si>
  <si>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</si>
  <si>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</si>
  <si>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</si>
  <si>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</si>
  <si>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</si>
  <si>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</si>
  <si>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</si>
  <si>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</si>
  <si>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</si>
  <si>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</si>
  <si>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</si>
  <si>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</si>
  <si>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</si>
  <si>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</si>
  <si>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</si>
  <si>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</si>
  <si>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06154660</t>
  </si>
  <si>
    <t xml:space="preserve">Petit Buech</t>
  </si>
  <si>
    <t xml:space="preserve">Petit Buech à La Roche des Arnauds</t>
  </si>
  <si>
    <t xml:space="preserve">Roche des Arnauds</t>
  </si>
  <si>
    <t xml:space="preserve">Réseau de contrôle et surveillance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</si>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</sst>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40" activeCellId="0" sqref="C4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32.5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9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31" t="n">
        <v>5123</v>
      </c>
      <c r="G22" s="31" t="n">
        <v>935561</v>
      </c>
      <c r="H22" s="31" t="n">
        <v>6389352</v>
      </c>
      <c r="I22" s="31"/>
      <c r="J22" s="31" t="s">
        <v>53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56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43894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v>43894</v>
      </c>
      <c r="B40" s="69" t="n">
        <v>4.5</v>
      </c>
      <c r="C40" s="70" t="n">
        <v>8.5</v>
      </c>
      <c r="D40" s="71" t="n">
        <v>314</v>
      </c>
      <c r="E40" s="72" t="s">
        <v>76</v>
      </c>
      <c r="F40" s="73" t="n">
        <v>8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2021-04-27T09:49:10Z</dcterms:created>
  <dc:creator/>
  <dc:description/>
  <dc:language>fr-FR</dc:language>
  <cp:lastModifiedBy/>
  <cp:revision>1</cp:revision>
  <dc:subject/>
  <dc:title/>
</cp:coreProperties>
</file>