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<sst xmlns="http://schemas.openxmlformats.org/spreadsheetml/2006/main" count="132" uniqueCount="92">
  <si>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</si>
  <si>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</si>
  <si>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</si>
  <si>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</si>
  <si>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</si>
  <si>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</si>
  <si>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</si>
  <si>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</si>
  <si>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</si>
  <si>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</si>
  <si>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</si>
  <si>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</si>
  <si>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</si>
  <si>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</si>
  <si>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</si>
  <si>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</si>
  <si>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</si>
  <si>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</si>
  <si>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</si>
  <si>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</si>
  <si>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</si>
  <si>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</si>
  <si>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</si>
  <si>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</si>
  <si>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</si>
  <si>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06160500</t>
  </si>
  <si>
    <t>Verdon</t>
  </si>
  <si>
    <t>Castellanne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</si>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</sst>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83142</v>
      </c>
      <c r="G22" s="31">
        <v>6305517.412</v>
      </c>
      <c r="H22" s="31">
        <v>976754.074</v>
      </c>
      <c r="I22" s="30">
        <v>640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40745</v>
      </c>
      <c r="B40" s="57">
        <v>13.7</v>
      </c>
      <c r="C40" s="58">
        <v>8.5</v>
      </c>
      <c r="D40" s="59">
        <v>530</v>
      </c>
      <c r="E40" s="60" t="s">
        <v>45</v>
      </c>
      <c r="F40" s="61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2013-10-02T18:04:40Z</cp:lastPrinted>
  <dcterms:created xsi:type="dcterms:W3CDTF">2013-10-02T18:04:27Z</dcterms:created>
  <dcterms:modified xsi:type="dcterms:W3CDTF">2013-10-02T18:05:01Z</dcterms:modified>
  <cp:category/>
  <cp:version/>
  <cp:contentType/>
  <cp:contentStatus/>
</cp:coreProperties>
</file>