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05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<sst xmlns="http://schemas.openxmlformats.org/spreadsheetml/2006/main" count="135" uniqueCount="95">
  <si>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</si>
  <si>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</si>
  <si>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</si>
  <si>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</si>
  <si>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</si>
  <si>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</si>
  <si>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</si>
  <si>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</si>
  <si>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</si>
  <si>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</si>
  <si>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</si>
  <si>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</si>
  <si>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</si>
  <si>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</si>
  <si>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</si>
  <si>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</si>
  <si>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</si>
  <si>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</si>
  <si>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</si>
  <si>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</si>
  <si>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</si>
  <si>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</si>
  <si>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</si>
  <si>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</si>
  <si>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</si>
  <si>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06160500</t>
  </si>
  <si>
    <t>Verdon</t>
  </si>
  <si>
    <t>Castellanne</t>
  </si>
  <si>
    <t>TRIGANCE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</si>
  <si>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</si>
  <si>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</si>
  <si>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</si>
  <si>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</si>
  <si>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</si>
  <si>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</si>
  <si>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</si>
  <si>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</si>
  <si>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</si>
  <si>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</si>
  <si>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</si>
  <si>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</si>
  <si>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</si>
  <si>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</si>
  <si>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</si>
  <si>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</si>
  <si>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</si>
  <si>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</si>
  <si>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</si>
  <si>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20-25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</si>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</sst>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D53" sqref="D5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5" width="26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83142</v>
      </c>
      <c r="G22" s="35">
        <v>930431.94</v>
      </c>
      <c r="H22" s="35">
        <v>1874467.925</v>
      </c>
      <c r="I22" s="34">
        <v>640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976737.059</v>
      </c>
      <c r="H23" s="39">
        <v>6305501.098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0" customFormat="1" ht="39.75" customHeight="1" thickBot="1">
      <c r="A40" s="63">
        <v>41108</v>
      </c>
      <c r="B40" s="64">
        <v>14.4</v>
      </c>
      <c r="C40" s="65">
        <v>8.318</v>
      </c>
      <c r="D40" s="66">
        <v>525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49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47</v>
      </c>
    </row>
    <row r="43" spans="1:9" s="71" customFormat="1" ht="18" customHeight="1" thickBot="1">
      <c r="A43" s="4" t="s">
        <v>50</v>
      </c>
      <c r="B43" s="40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51</v>
      </c>
      <c r="B47" s="77" t="s">
        <v>52</v>
      </c>
      <c r="C47" s="78"/>
      <c r="D47" s="47"/>
      <c r="E47" s="79" t="s">
        <v>51</v>
      </c>
      <c r="F47" s="80"/>
      <c r="G47" s="81" t="s">
        <v>53</v>
      </c>
    </row>
    <row r="48" spans="1:7" s="71" customFormat="1" ht="12.75">
      <c r="A48" s="82" t="s">
        <v>54</v>
      </c>
      <c r="B48" s="49" t="s">
        <v>55</v>
      </c>
      <c r="C48" s="83"/>
      <c r="D48" s="84"/>
      <c r="E48" s="85" t="s">
        <v>56</v>
      </c>
      <c r="F48" s="86"/>
      <c r="G48" s="87" t="s">
        <v>57</v>
      </c>
    </row>
    <row r="49" spans="1:7" s="71" customFormat="1" ht="12.75">
      <c r="A49" s="88" t="s">
        <v>58</v>
      </c>
      <c r="B49" s="89" t="s">
        <v>59</v>
      </c>
      <c r="C49" s="90"/>
      <c r="D49" s="75"/>
      <c r="E49" s="85" t="s">
        <v>60</v>
      </c>
      <c r="F49" s="86"/>
      <c r="G49" s="91" t="s">
        <v>61</v>
      </c>
    </row>
    <row r="50" spans="1:7" s="71" customFormat="1" ht="12.75">
      <c r="A50" s="1"/>
      <c r="B50" s="1"/>
      <c r="C50" s="1"/>
      <c r="D50" s="1"/>
      <c r="E50" s="85" t="s">
        <v>62</v>
      </c>
      <c r="F50" s="86"/>
      <c r="G50" s="91" t="s">
        <v>63</v>
      </c>
    </row>
    <row r="51" spans="1:7" s="71" customFormat="1" ht="12.75">
      <c r="A51" s="92" t="s">
        <v>21</v>
      </c>
      <c r="B51" s="92" t="s">
        <v>21</v>
      </c>
      <c r="C51" s="92" t="s">
        <v>21</v>
      </c>
      <c r="D51" s="93"/>
      <c r="E51" s="85" t="s">
        <v>64</v>
      </c>
      <c r="F51" s="86"/>
      <c r="G51" s="91" t="s">
        <v>65</v>
      </c>
    </row>
    <row r="52" spans="1:7" s="71" customFormat="1" ht="12.75">
      <c r="A52" s="60" t="s">
        <v>51</v>
      </c>
      <c r="B52" s="60" t="s">
        <v>54</v>
      </c>
      <c r="C52" s="94" t="s">
        <v>66</v>
      </c>
      <c r="D52" s="95"/>
      <c r="E52" s="85" t="s">
        <v>67</v>
      </c>
      <c r="F52" s="86"/>
      <c r="G52" s="91" t="s">
        <v>68</v>
      </c>
    </row>
    <row r="53" spans="1:7" s="71" customFormat="1" ht="12.75">
      <c r="A53" s="96" t="s">
        <v>68</v>
      </c>
      <c r="B53" s="96" t="s">
        <v>69</v>
      </c>
      <c r="C53" s="97"/>
      <c r="D53" s="98"/>
      <c r="E53" s="85" t="s">
        <v>70</v>
      </c>
      <c r="F53" s="86"/>
      <c r="G53" s="91" t="s">
        <v>71</v>
      </c>
    </row>
    <row r="54" spans="1:7" s="71" customFormat="1" ht="12.75">
      <c r="A54" s="99"/>
      <c r="B54" s="99"/>
      <c r="C54" s="100" t="s">
        <v>72</v>
      </c>
      <c r="D54" s="101"/>
      <c r="E54" s="85" t="s">
        <v>73</v>
      </c>
      <c r="F54" s="86"/>
      <c r="G54" s="91" t="s">
        <v>74</v>
      </c>
    </row>
    <row r="55" spans="1:7" s="71" customFormat="1" ht="12.75">
      <c r="A55" s="102"/>
      <c r="B55" s="102"/>
      <c r="C55" s="103"/>
      <c r="D55" s="101"/>
      <c r="E55" s="85" t="s">
        <v>75</v>
      </c>
      <c r="F55" s="86"/>
      <c r="G55" s="91" t="s">
        <v>76</v>
      </c>
    </row>
    <row r="56" spans="1:7" s="71" customFormat="1" ht="12.75" customHeight="1">
      <c r="A56" s="104"/>
      <c r="B56" s="1"/>
      <c r="C56" s="1"/>
      <c r="D56" s="10"/>
      <c r="E56" s="85" t="s">
        <v>77</v>
      </c>
      <c r="F56" s="86"/>
      <c r="G56" s="91" t="s">
        <v>78</v>
      </c>
    </row>
    <row r="57" spans="1:7" s="71" customFormat="1" ht="12.75">
      <c r="A57" s="1"/>
      <c r="B57" s="1"/>
      <c r="C57" s="1"/>
      <c r="D57" s="9"/>
      <c r="E57" s="85" t="s">
        <v>79</v>
      </c>
      <c r="F57" s="86"/>
      <c r="G57" s="91" t="s">
        <v>80</v>
      </c>
    </row>
    <row r="58" spans="1:7" s="71" customFormat="1" ht="12.75">
      <c r="A58" s="1"/>
      <c r="B58" s="1"/>
      <c r="C58" s="1"/>
      <c r="D58" s="7"/>
      <c r="E58" s="105" t="s">
        <v>81</v>
      </c>
      <c r="F58" s="106"/>
      <c r="G58" s="107" t="s">
        <v>82</v>
      </c>
    </row>
    <row r="59" spans="1:4" s="71" customFormat="1" ht="13.5" thickBot="1">
      <c r="A59" s="1"/>
      <c r="B59" s="1"/>
      <c r="C59" s="1"/>
      <c r="D59" s="75"/>
    </row>
    <row r="60" spans="1:7" s="71" customFormat="1" ht="21" thickBot="1">
      <c r="A60" s="108" t="s">
        <v>83</v>
      </c>
      <c r="B60" s="109"/>
      <c r="C60" s="110"/>
      <c r="E60" s="111" t="s">
        <v>84</v>
      </c>
      <c r="F60" s="112"/>
      <c r="G60" s="113" t="s">
        <v>53</v>
      </c>
    </row>
    <row r="61" spans="1:7" s="71" customFormat="1" ht="12.75">
      <c r="A61" s="7"/>
      <c r="B61" s="7"/>
      <c r="C61" s="7"/>
      <c r="D61" s="75"/>
      <c r="E61" s="114" t="s">
        <v>85</v>
      </c>
      <c r="F61" s="115"/>
      <c r="G61" s="87" t="s">
        <v>86</v>
      </c>
    </row>
    <row r="62" spans="1:7" s="71" customFormat="1" ht="12.75">
      <c r="A62" s="9" t="s">
        <v>87</v>
      </c>
      <c r="B62" s="116"/>
      <c r="C62" s="116"/>
      <c r="D62" s="75"/>
      <c r="E62" s="117" t="s">
        <v>88</v>
      </c>
      <c r="F62" s="118"/>
      <c r="G62" s="91" t="s">
        <v>89</v>
      </c>
    </row>
    <row r="63" spans="1:7" s="71" customFormat="1" ht="12.75">
      <c r="A63" s="119"/>
      <c r="B63" s="116"/>
      <c r="C63" s="120"/>
      <c r="D63" s="75"/>
      <c r="E63" s="117" t="s">
        <v>90</v>
      </c>
      <c r="F63" s="118"/>
      <c r="G63" s="91" t="s">
        <v>69</v>
      </c>
    </row>
    <row r="64" spans="1:7" s="71" customFormat="1" ht="12.75">
      <c r="A64" s="119"/>
      <c r="B64" s="116"/>
      <c r="C64" s="120"/>
      <c r="D64" s="75"/>
      <c r="E64" s="117" t="s">
        <v>91</v>
      </c>
      <c r="F64" s="118"/>
      <c r="G64" s="91" t="s">
        <v>92</v>
      </c>
    </row>
    <row r="65" spans="1:7" s="71" customFormat="1" ht="12.75">
      <c r="A65" s="116"/>
      <c r="B65" s="116"/>
      <c r="C65" s="116"/>
      <c r="D65" s="75"/>
      <c r="E65" s="121" t="s">
        <v>93</v>
      </c>
      <c r="F65" s="122"/>
      <c r="G65" s="107" t="s">
        <v>94</v>
      </c>
    </row>
    <row r="66" spans="1:4" s="71" customFormat="1" ht="12.75">
      <c r="A66" s="123"/>
      <c r="B66" s="123"/>
      <c r="C66" s="123"/>
      <c r="D66" s="75"/>
    </row>
    <row r="67" spans="1:6" s="71" customFormat="1" ht="12.75">
      <c r="A67" s="124"/>
      <c r="B67" s="124"/>
      <c r="C67" s="124"/>
      <c r="D67" s="75"/>
      <c r="E67" s="125"/>
      <c r="F67" s="126"/>
    </row>
    <row r="68" spans="1:6" s="71" customFormat="1" ht="12.75">
      <c r="A68" s="127"/>
      <c r="B68" s="127"/>
      <c r="C68" s="127"/>
      <c r="D68" s="75"/>
      <c r="E68" s="10"/>
      <c r="F68" s="126"/>
    </row>
    <row r="69" spans="5:6" s="71" customFormat="1" ht="12.75">
      <c r="E69" s="10"/>
      <c r="F69" s="126"/>
    </row>
    <row r="70" spans="5:6" s="71" customFormat="1" ht="12.75">
      <c r="E70" s="128"/>
      <c r="F70" s="129"/>
    </row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2012-12-12T14:43:39Z</dcterms:created>
  <dcterms:modified xsi:type="dcterms:W3CDTF">2012-12-12T14:43:49Z</dcterms:modified>
  <cp:category/>
  <cp:version/>
  <cp:contentType/>
  <cp:contentStatus/>
</cp:coreProperties>
</file>