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<sst xmlns="http://schemas.openxmlformats.org/spreadsheetml/2006/main" count="132" uniqueCount="93">
  <si>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</si>
  <si>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</si>
  <si>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</si>
  <si>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</si>
  <si>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</si>
  <si>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</si>
  <si>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</si>
  <si>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</si>
  <si>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</si>
  <si>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</si>
  <si>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</si>
  <si>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</si>
  <si>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</si>
  <si>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</si>
  <si>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</si>
  <si>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</si>
  <si>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</si>
  <si>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</si>
  <si>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</si>
  <si>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</si>
  <si>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</si>
  <si>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</si>
  <si>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</si>
  <si>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</si>
  <si>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</si>
  <si>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06161500</t>
  </si>
  <si>
    <t>Verdon</t>
  </si>
  <si>
    <t>Vinon-sur-Verdon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</si>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</sst>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83150</v>
      </c>
      <c r="G22" s="31">
        <v>6296332.171</v>
      </c>
      <c r="H22" s="31">
        <v>927569.728</v>
      </c>
      <c r="I22" s="30">
        <v>277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17.1</v>
      </c>
      <c r="C40" s="58">
        <v>8.3</v>
      </c>
      <c r="D40" s="59">
        <v>415</v>
      </c>
      <c r="E40" s="60" t="s">
        <v>45</v>
      </c>
      <c r="F40" s="61">
        <v>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88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2013-10-02T16:09:47Z</cp:lastPrinted>
  <dcterms:created xsi:type="dcterms:W3CDTF">2013-10-02T16:09:32Z</dcterms:created>
  <dcterms:modified xsi:type="dcterms:W3CDTF">2013-10-02T16:10:05Z</dcterms:modified>
  <cp:category/>
  <cp:version/>
  <cp:contentType/>
  <cp:contentStatus/>
</cp:coreProperties>
</file>