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2350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<sst xmlns="http://schemas.openxmlformats.org/spreadsheetml/2006/main" count="135" uniqueCount="96">
  <si>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</si>
  <si>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</si>
  <si>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</si>
  <si>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</si>
  <si>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</si>
  <si>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</si>
  <si>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</si>
  <si>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</si>
  <si>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</si>
  <si>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</si>
  <si>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</si>
  <si>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</si>
  <si>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</si>
  <si>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</si>
  <si>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</si>
  <si>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</si>
  <si>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</si>
  <si>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</si>
  <si>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</si>
  <si>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</si>
  <si>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</si>
  <si>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</si>
  <si>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</si>
  <si>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</si>
  <si>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</si>
  <si>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06162350</t>
  </si>
  <si>
    <t>Réal de Jouques</t>
  </si>
  <si>
    <t>Jouques</t>
  </si>
  <si>
    <t>JOUQUES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</si>
  <si>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</si>
  <si>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</si>
  <si>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</si>
  <si>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</si>
  <si>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</si>
  <si>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</si>
  <si>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</si>
  <si>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</si>
  <si>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</si>
  <si>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</si>
  <si>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</si>
  <si>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</si>
  <si>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</si>
  <si>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</si>
  <si>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</si>
  <si>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</si>
  <si>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</si>
  <si>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</si>
  <si>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</si>
  <si>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4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</si>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</sst>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0" sqref="H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13048</v>
      </c>
      <c r="G22" s="35">
        <v>865042.702</v>
      </c>
      <c r="H22" s="35">
        <v>1854326.956</v>
      </c>
      <c r="I22" s="34">
        <v>236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911247.937</v>
      </c>
      <c r="H23" s="39">
        <v>6285944.951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18.3</v>
      </c>
      <c r="C40" s="65">
        <v>8.279</v>
      </c>
      <c r="D40" s="66">
        <v>767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70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91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2012-12-12T14:44:42Z</dcterms:created>
  <dcterms:modified xsi:type="dcterms:W3CDTF">2012-12-12T14:44:54Z</dcterms:modified>
  <cp:category/>
  <cp:version/>
  <cp:contentType/>
  <cp:contentStatus/>
</cp:coreProperties>
</file>