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626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<sst xmlns="http://schemas.openxmlformats.org/spreadsheetml/2006/main" count="135" uniqueCount="95">
  <si>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</si>
  <si>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</si>
  <si>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</si>
  <si>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</si>
  <si>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</si>
  <si>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</si>
  <si>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</si>
  <si>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</si>
  <si>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</si>
  <si>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</si>
  <si>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</si>
  <si>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</si>
  <si>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</si>
  <si>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</si>
  <si>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</si>
  <si>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</si>
  <si>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</si>
  <si>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</si>
  <si>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</si>
  <si>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</si>
  <si>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</si>
  <si>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</si>
  <si>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</si>
  <si>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</si>
  <si>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</si>
  <si>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06162600</t>
  </si>
  <si>
    <t>Durance</t>
  </si>
  <si>
    <t>la Roque d'Antheron</t>
  </si>
  <si>
    <t>LA ROQUE-D'ANTHERON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</si>
  <si>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</si>
  <si>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</si>
  <si>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</si>
  <si>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</si>
  <si>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</si>
  <si>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</si>
  <si>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</si>
  <si>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</si>
  <si>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</si>
  <si>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</si>
  <si>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</si>
  <si>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</si>
  <si>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</si>
  <si>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</si>
  <si>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</si>
  <si>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</si>
  <si>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</si>
  <si>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</si>
  <si>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</si>
  <si>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30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</si>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</sst>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46" sqref="H46:I4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13084</v>
      </c>
      <c r="G22" s="35">
        <v>844301.377</v>
      </c>
      <c r="H22" s="35">
        <v>1861215.929</v>
      </c>
      <c r="I22" s="34">
        <v>154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890588.856</v>
      </c>
      <c r="H23" s="39">
        <v>6293003.915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41107</v>
      </c>
      <c r="B40" s="64">
        <v>24</v>
      </c>
      <c r="C40" s="65">
        <v>8.427</v>
      </c>
      <c r="D40" s="66">
        <v>482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69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2012-12-12T14:45:03Z</dcterms:created>
  <dcterms:modified xsi:type="dcterms:W3CDTF">2012-12-12T14:45:13Z</dcterms:modified>
  <cp:category/>
  <cp:version/>
  <cp:contentType/>
  <cp:contentStatus/>
</cp:coreProperties>
</file>