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<sst xmlns="http://schemas.openxmlformats.org/spreadsheetml/2006/main" count="134" uniqueCount="95">
  <si>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</si>
  <si>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</si>
  <si>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</si>
  <si>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</si>
  <si>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</si>
  <si>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</si>
  <si>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</si>
  <si>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</si>
  <si>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</si>
  <si>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</si>
  <si>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</si>
  <si>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</si>
  <si>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</si>
  <si>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</si>
  <si>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</si>
  <si>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</si>
  <si>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</si>
  <si>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</si>
  <si>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</si>
  <si>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</si>
  <si>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</si>
  <si>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</si>
  <si>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</si>
  <si>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</si>
  <si>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06168250</t>
  </si>
  <si>
    <t>RAVANER</t>
  </si>
  <si>
    <t>Ravaner à Argelès-sur-Mer</t>
  </si>
  <si>
    <t>ARGELES-SUR-MER</t>
  </si>
  <si>
    <t>659472</t>
  </si>
  <si>
    <t>1725005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</si>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</sst>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AVAR_31-05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48" sqref="D4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66008</v>
      </c>
      <c r="G22" s="32" t="s">
        <v>28</v>
      </c>
      <c r="H22" s="32" t="s">
        <v>29</v>
      </c>
      <c r="I22" s="32">
        <v>49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40329</v>
      </c>
      <c r="B40" s="58">
        <v>18.9</v>
      </c>
      <c r="C40" s="59">
        <v>8.06</v>
      </c>
      <c r="D40" s="60">
        <v>202.5</v>
      </c>
      <c r="E40" s="61" t="s">
        <v>46</v>
      </c>
      <c r="F40" s="62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2011-02-18T15:27:04Z</dcterms:created>
  <dcterms:modified xsi:type="dcterms:W3CDTF">2011-02-18T15:27:04Z</dcterms:modified>
  <cp:category/>
  <cp:version/>
  <cp:contentType/>
  <cp:contentStatus/>
</cp:coreProperties>
</file>