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69050_diat_2008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<sst xmlns="http://schemas.openxmlformats.org/spreadsheetml/2006/main" count="132" uniqueCount="92">
  <si>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</si>
  <si>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</si>
  <si>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</si>
  <si>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</si>
  <si>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</si>
  <si>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</si>
  <si>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</si>
  <si>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</si>
  <si>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</si>
  <si>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</si>
  <si>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</si>
  <si>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</si>
  <si>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</si>
  <si>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</si>
  <si>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</si>
  <si>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</si>
  <si>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</si>
  <si>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</si>
  <si>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</si>
  <si>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</si>
  <si>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</si>
  <si>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</si>
  <si>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</si>
  <si>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</si>
  <si>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</si>
  <si>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06169050</t>
  </si>
  <si>
    <t>Agulla de la Mar</t>
  </si>
  <si>
    <t>Alenya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</si>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</sst>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_Fiches stations Cemagref_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66002</v>
      </c>
      <c r="G22" s="28">
        <v>1737365</v>
      </c>
      <c r="H22" s="28">
        <v>653869</v>
      </c>
      <c r="I22" s="28">
        <v>3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39645</v>
      </c>
      <c r="B40" s="47">
        <v>22.2</v>
      </c>
      <c r="C40" s="48">
        <v>7.7</v>
      </c>
      <c r="D40" s="49">
        <v>1030</v>
      </c>
      <c r="E40" s="50" t="s">
        <v>45</v>
      </c>
      <c r="F40" s="51">
        <v>1.5</v>
      </c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02" ht="15.75" customHeight="1">
      <c r="A41" s="53"/>
      <c r="B41" s="53"/>
      <c r="C41" s="53"/>
      <c r="D41" s="53"/>
      <c r="E41" s="53"/>
      <c r="F41" s="53"/>
      <c r="G41" s="53" t="s">
        <v>46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>
      <c r="G42" s="53" t="s">
        <v>45</v>
      </c>
    </row>
    <row r="43" spans="1:9" s="53" customFormat="1" ht="18" customHeight="1">
      <c r="A43" s="4" t="s">
        <v>47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6"/>
      <c r="G44" s="6"/>
    </row>
    <row r="45" spans="1:7" s="53" customFormat="1" ht="12.75">
      <c r="A45" s="1"/>
      <c r="B45" s="1"/>
      <c r="C45" s="1"/>
      <c r="D45" s="1"/>
      <c r="E45" s="1"/>
      <c r="F45" s="6"/>
      <c r="G45" s="6"/>
    </row>
    <row r="46" spans="1:7" s="53" customFormat="1" ht="12.7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2.75">
      <c r="A47" s="58" t="s">
        <v>48</v>
      </c>
      <c r="B47" s="59" t="s">
        <v>49</v>
      </c>
      <c r="C47" s="59"/>
      <c r="D47" s="36"/>
      <c r="E47" s="60" t="s">
        <v>48</v>
      </c>
      <c r="F47" s="60"/>
      <c r="G47" s="60" t="s">
        <v>50</v>
      </c>
    </row>
    <row r="48" spans="1:7" s="53" customFormat="1" ht="12.75">
      <c r="A48" s="61" t="s">
        <v>51</v>
      </c>
      <c r="B48" s="62" t="s">
        <v>52</v>
      </c>
      <c r="C48" s="62"/>
      <c r="D48" s="63"/>
      <c r="E48" s="64" t="s">
        <v>53</v>
      </c>
      <c r="F48" s="64"/>
      <c r="G48" s="65" t="s">
        <v>54</v>
      </c>
    </row>
    <row r="49" spans="1:7" s="53" customFormat="1" ht="12.75">
      <c r="A49" s="66" t="s">
        <v>55</v>
      </c>
      <c r="B49" s="67" t="s">
        <v>56</v>
      </c>
      <c r="C49" s="68"/>
      <c r="D49" s="57"/>
      <c r="E49" s="64" t="s">
        <v>57</v>
      </c>
      <c r="F49" s="64"/>
      <c r="G49" s="69" t="s">
        <v>58</v>
      </c>
    </row>
    <row r="50" spans="1:7" s="53" customFormat="1" ht="12.75">
      <c r="A50" s="1"/>
      <c r="B50" s="1"/>
      <c r="C50" s="1"/>
      <c r="D50" s="1"/>
      <c r="E50" s="64" t="s">
        <v>59</v>
      </c>
      <c r="F50" s="64"/>
      <c r="G50" s="69" t="s">
        <v>60</v>
      </c>
    </row>
    <row r="51" spans="1:7" s="53" customFormat="1" ht="12.75">
      <c r="A51" s="70" t="s">
        <v>21</v>
      </c>
      <c r="B51" s="70" t="s">
        <v>21</v>
      </c>
      <c r="C51" s="70" t="s">
        <v>21</v>
      </c>
      <c r="D51" s="71"/>
      <c r="E51" s="64" t="s">
        <v>61</v>
      </c>
      <c r="F51" s="64"/>
      <c r="G51" s="69" t="s">
        <v>62</v>
      </c>
    </row>
    <row r="52" spans="1:7" s="53" customFormat="1" ht="12.75">
      <c r="A52" s="44" t="s">
        <v>48</v>
      </c>
      <c r="B52" s="44" t="s">
        <v>51</v>
      </c>
      <c r="C52" s="72" t="s">
        <v>63</v>
      </c>
      <c r="D52" s="73"/>
      <c r="E52" s="64" t="s">
        <v>64</v>
      </c>
      <c r="F52" s="64"/>
      <c r="G52" s="69" t="s">
        <v>65</v>
      </c>
    </row>
    <row r="53" spans="1:7" s="53" customFormat="1" ht="12.75">
      <c r="A53" s="74" t="s">
        <v>65</v>
      </c>
      <c r="B53" s="74" t="s">
        <v>66</v>
      </c>
      <c r="C53" s="75"/>
      <c r="D53" s="76"/>
      <c r="E53" s="64" t="s">
        <v>67</v>
      </c>
      <c r="F53" s="64"/>
      <c r="G53" s="69" t="s">
        <v>68</v>
      </c>
    </row>
    <row r="54" spans="1:7" s="53" customFormat="1" ht="12.75">
      <c r="A54" s="74"/>
      <c r="B54" s="74"/>
      <c r="C54" s="77" t="s">
        <v>69</v>
      </c>
      <c r="D54" s="78"/>
      <c r="E54" s="64" t="s">
        <v>70</v>
      </c>
      <c r="F54" s="64"/>
      <c r="G54" s="69" t="s">
        <v>71</v>
      </c>
    </row>
    <row r="55" spans="1:7" s="53" customFormat="1" ht="12.75">
      <c r="A55" s="74"/>
      <c r="B55" s="74"/>
      <c r="C55" s="79"/>
      <c r="D55" s="78"/>
      <c r="E55" s="64" t="s">
        <v>72</v>
      </c>
      <c r="F55" s="64"/>
      <c r="G55" s="69" t="s">
        <v>73</v>
      </c>
    </row>
    <row r="56" spans="1:7" s="53" customFormat="1" ht="12.75" customHeight="1">
      <c r="A56" s="80"/>
      <c r="B56" s="1"/>
      <c r="C56" s="1"/>
      <c r="D56" s="9"/>
      <c r="E56" s="64" t="s">
        <v>74</v>
      </c>
      <c r="F56" s="64"/>
      <c r="G56" s="69" t="s">
        <v>75</v>
      </c>
    </row>
    <row r="57" spans="1:7" s="53" customFormat="1" ht="12.75">
      <c r="A57" s="1"/>
      <c r="B57" s="1"/>
      <c r="C57" s="1"/>
      <c r="D57" s="8"/>
      <c r="E57" s="64" t="s">
        <v>76</v>
      </c>
      <c r="F57" s="64"/>
      <c r="G57" s="69" t="s">
        <v>77</v>
      </c>
    </row>
    <row r="58" spans="1:7" s="53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3" customFormat="1" ht="13.5">
      <c r="A59" s="1"/>
      <c r="B59" s="1"/>
      <c r="C59" s="1"/>
      <c r="D59" s="57"/>
    </row>
    <row r="60" spans="1:7" s="53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3" customFormat="1" ht="12.75">
      <c r="A61" s="6"/>
      <c r="B61" s="6"/>
      <c r="C61" s="6"/>
      <c r="D61" s="57"/>
      <c r="E61" s="87" t="s">
        <v>82</v>
      </c>
      <c r="F61" s="87"/>
      <c r="G61" s="65" t="s">
        <v>83</v>
      </c>
    </row>
    <row r="62" spans="1:7" s="53" customFormat="1" ht="12.75">
      <c r="A62" s="8" t="s">
        <v>84</v>
      </c>
      <c r="B62" s="88"/>
      <c r="C62" s="88"/>
      <c r="D62" s="57"/>
      <c r="E62" s="89" t="s">
        <v>85</v>
      </c>
      <c r="F62" s="89"/>
      <c r="G62" s="69" t="s">
        <v>66</v>
      </c>
    </row>
    <row r="63" spans="1:7" s="53" customFormat="1" ht="12.75">
      <c r="A63" s="90"/>
      <c r="B63" s="88"/>
      <c r="C63" s="91"/>
      <c r="D63" s="57"/>
      <c r="E63" s="89" t="s">
        <v>86</v>
      </c>
      <c r="F63" s="89"/>
      <c r="G63" s="69" t="s">
        <v>87</v>
      </c>
    </row>
    <row r="64" spans="1:7" s="53" customFormat="1" ht="12.75">
      <c r="A64" s="90"/>
      <c r="B64" s="88"/>
      <c r="C64" s="91"/>
      <c r="D64" s="57"/>
      <c r="E64" s="89" t="s">
        <v>88</v>
      </c>
      <c r="F64" s="89"/>
      <c r="G64" s="69" t="s">
        <v>89</v>
      </c>
    </row>
    <row r="65" spans="1:7" s="53" customFormat="1" ht="12.75">
      <c r="A65" s="88"/>
      <c r="B65" s="88"/>
      <c r="C65" s="88"/>
      <c r="D65" s="57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2013-12-02T13:30:56Z</dcterms:created>
  <dcterms:modified xsi:type="dcterms:W3CDTF">2013-12-02T13:31:27Z</dcterms:modified>
  <cp:category/>
  <cp:version/>
  <cp:contentType/>
  <cp:contentStatus/>
  <cp:revision>1</cp:revision>
</cp:coreProperties>
</file>