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<sst xmlns="http://schemas.openxmlformats.org/spreadsheetml/2006/main" count="132" uniqueCount="93">
  <si>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</si>
  <si>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</si>
  <si>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</si>
  <si>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</si>
  <si>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</si>
  <si>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</si>
  <si>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</si>
  <si>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</si>
  <si>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</si>
  <si>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</si>
  <si>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</si>
  <si>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</si>
  <si>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</si>
  <si>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</si>
  <si>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</si>
  <si>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</si>
  <si>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</si>
  <si>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</si>
  <si>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</si>
  <si>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</si>
  <si>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</si>
  <si>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</si>
  <si>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</si>
  <si>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</si>
  <si>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06170170</t>
  </si>
  <si>
    <t>BOLES</t>
  </si>
  <si>
    <t>Boles à Millas</t>
  </si>
  <si>
    <t>MILLAS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</si>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</sst>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BOMIL_27-5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C63" sqref="C63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66108</v>
      </c>
      <c r="G22" s="34">
        <v>628869</v>
      </c>
      <c r="H22" s="34">
        <v>1742256</v>
      </c>
      <c r="I22" s="34">
        <v>110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39960</v>
      </c>
      <c r="B40" s="60">
        <v>17.2</v>
      </c>
      <c r="C40" s="61">
        <v>7.61</v>
      </c>
      <c r="D40" s="62">
        <v>1590</v>
      </c>
      <c r="E40" s="63" t="s">
        <v>44</v>
      </c>
      <c r="F40" s="64">
        <v>2.5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2010-02-26T13:41:23Z</dcterms:created>
  <dcterms:modified xsi:type="dcterms:W3CDTF">2010-02-26T13:41:23Z</dcterms:modified>
  <cp:category/>
  <cp:version/>
  <cp:contentType/>
  <cp:contentStatus/>
</cp:coreProperties>
</file>