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<sst xmlns="http://schemas.openxmlformats.org/spreadsheetml/2006/main" count="134" uniqueCount="95">
  <si>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</si>
  <si>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</si>
  <si>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</si>
  <si>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</si>
  <si>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</si>
  <si>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</si>
  <si>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</si>
  <si>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</si>
  <si>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</si>
  <si>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</si>
  <si>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</si>
  <si>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</si>
  <si>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</si>
  <si>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</si>
  <si>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</si>
  <si>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</si>
  <si>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</si>
  <si>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</si>
  <si>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</si>
  <si>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</si>
  <si>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</si>
  <si>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</si>
  <si>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</si>
  <si>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</si>
  <si>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06170180</t>
  </si>
  <si>
    <t>LENTILLA</t>
  </si>
  <si>
    <t>Lentilla à Finestret</t>
  </si>
  <si>
    <t>FINESTRET</t>
  </si>
  <si>
    <t>613425</t>
  </si>
  <si>
    <t>1735936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</si>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</sst>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LEFIN_28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G25" sqref="G2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66079</v>
      </c>
      <c r="G22" s="32" t="s">
        <v>28</v>
      </c>
      <c r="H22" s="32" t="s">
        <v>29</v>
      </c>
      <c r="I22" s="32">
        <v>285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40357</v>
      </c>
      <c r="B40" s="58">
        <v>17.4</v>
      </c>
      <c r="C40" s="59">
        <v>7.7</v>
      </c>
      <c r="D40" s="60">
        <v>86</v>
      </c>
      <c r="E40" s="61" t="s">
        <v>46</v>
      </c>
      <c r="F40" s="62">
        <v>8.7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92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93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94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49</v>
      </c>
      <c r="B52" s="55" t="s">
        <v>51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64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2011-03-14T12:04:01Z</dcterms:created>
  <dcterms:modified xsi:type="dcterms:W3CDTF">2011-03-14T12:04:04Z</dcterms:modified>
  <cp:category/>
  <cp:version/>
  <cp:contentType/>
  <cp:contentStatus/>
</cp:coreProperties>
</file>