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<sst xmlns="http://schemas.openxmlformats.org/spreadsheetml/2006/main" count="137" uniqueCount="97">
  <si>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</si>
  <si>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</si>
  <si>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</si>
  <si>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</si>
  <si>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</si>
  <si>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</si>
  <si>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</si>
  <si>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</si>
  <si>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</si>
  <si>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</si>
  <si>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</si>
  <si>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</si>
  <si>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</si>
  <si>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</si>
  <si>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</si>
  <si>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</si>
  <si>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</si>
  <si>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</si>
  <si>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</si>
  <si>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</si>
  <si>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</si>
  <si>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</si>
  <si>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</si>
  <si>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</si>
  <si>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</si>
  <si>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GALBE</t>
  </si>
  <si>
    <t>FONTRABIOUSE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</si>
  <si>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</si>
  <si>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</si>
  <si>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</si>
  <si>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</si>
  <si>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</si>
  <si>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</si>
  <si>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</si>
  <si>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</si>
  <si>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</si>
  <si>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</si>
  <si>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</si>
  <si>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</si>
  <si>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</si>
  <si>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</si>
  <si>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</si>
  <si>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</si>
  <si>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</si>
  <si>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</si>
  <si>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</si>
  <si>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</si>
  <si>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</si>
  <si>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</si>
  <si>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</si>
  <si>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</si>
  <si>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</si>
  <si>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</si>
  <si>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</si>
  <si>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</si>
  <si>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</si>
  <si>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</si>
  <si>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</si>
  <si>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</si>
  <si>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</si>
  <si>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</si>
  <si>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</si>
  <si>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</si>
  <si>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</si>
  <si>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</si>
  <si>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</si>
  <si>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</si>
  <si>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 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</si>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</sst>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6175517</v>
      </c>
      <c r="C22" s="26" t="s">
        <v>25</v>
      </c>
      <c r="D22" s="26" t="s">
        <v>26</v>
      </c>
      <c r="E22" s="26" t="s">
        <v>26</v>
      </c>
      <c r="F22" s="26">
        <v>66081</v>
      </c>
      <c r="G22" s="27">
        <v>576959</v>
      </c>
      <c r="H22" s="27">
        <v>1736859</v>
      </c>
      <c r="I22" s="28">
        <v>1625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622354</v>
      </c>
      <c r="H23" s="31">
        <v>6171084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41900</v>
      </c>
      <c r="B40" s="46">
        <v>7.5</v>
      </c>
      <c r="C40" s="47">
        <v>7.7</v>
      </c>
      <c r="D40" s="48">
        <v>95</v>
      </c>
      <c r="E40" s="49" t="s">
        <v>46</v>
      </c>
      <c r="F40" s="50">
        <v>7.1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89</v>
      </c>
    </row>
    <row r="64" spans="1:7" s="52" customFormat="1" ht="12.75">
      <c r="A64" s="81"/>
      <c r="B64" s="80"/>
      <c r="C64" s="82"/>
      <c r="D64" s="56"/>
      <c r="E64" s="86" t="s">
        <v>90</v>
      </c>
      <c r="F64" s="86"/>
      <c r="G64" s="65" t="s">
        <v>91</v>
      </c>
    </row>
    <row r="65" spans="1:7" s="52" customFormat="1" ht="12.75">
      <c r="A65" s="80"/>
      <c r="B65" s="80"/>
      <c r="C65" s="80"/>
      <c r="D65" s="56"/>
      <c r="E65" s="86" t="s">
        <v>92</v>
      </c>
      <c r="F65" s="86"/>
      <c r="G65" s="65" t="s">
        <v>93</v>
      </c>
    </row>
    <row r="66" spans="1:7" s="52" customFormat="1" ht="12.75">
      <c r="A66" s="83"/>
      <c r="B66" s="83"/>
      <c r="C66" s="83"/>
      <c r="D66" s="56"/>
      <c r="E66" s="84" t="s">
        <v>94</v>
      </c>
      <c r="F66" s="84"/>
      <c r="G66" s="75" t="s">
        <v>95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2015-04-22T13:16:08Z</dcterms:modified>
  <cp:category/>
  <cp:version/>
  <cp:contentType/>
  <cp:contentStatus/>
</cp:coreProperties>
</file>