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665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<sst xmlns="http://schemas.openxmlformats.org/spreadsheetml/2006/main" count="131" uniqueCount="92">
  <si>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</si>
  <si>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</si>
  <si>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</si>
  <si>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</si>
  <si>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</si>
  <si>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</si>
  <si>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</si>
  <si>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</si>
  <si>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</si>
  <si>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</si>
  <si>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</si>
  <si>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</si>
  <si>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</si>
  <si>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</si>
  <si>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</si>
  <si>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</si>
  <si>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</si>
  <si>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</si>
  <si>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</si>
  <si>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</si>
  <si>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</si>
  <si>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</si>
  <si>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</si>
  <si>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</si>
  <si>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</si>
  <si>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Sou</t>
  </si>
  <si>
    <t>le Sou à Malviès</t>
  </si>
  <si>
    <t>Malviès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</si>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</sst>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B23" sqref="B23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6176670</v>
      </c>
      <c r="C22" s="29" t="s">
        <v>25</v>
      </c>
      <c r="D22" s="29" t="s">
        <v>26</v>
      </c>
      <c r="E22" s="29" t="s">
        <v>27</v>
      </c>
      <c r="F22" s="29">
        <v>11216</v>
      </c>
      <c r="G22" s="30">
        <v>1789746</v>
      </c>
      <c r="H22" s="30">
        <v>587380</v>
      </c>
      <c r="I22" s="31">
        <v>175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39994</v>
      </c>
      <c r="B40" s="49">
        <v>19.3</v>
      </c>
      <c r="C40" s="50">
        <v>8</v>
      </c>
      <c r="D40" s="51">
        <v>950</v>
      </c>
      <c r="E40" s="52" t="s">
        <v>45</v>
      </c>
      <c r="F40" s="53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66</v>
      </c>
    </row>
    <row r="62" spans="1:7" s="54" customFormat="1" ht="12.75">
      <c r="A62" s="8" t="s">
        <v>83</v>
      </c>
      <c r="B62" s="89"/>
      <c r="C62" s="89"/>
      <c r="D62" s="58"/>
      <c r="E62" s="90" t="s">
        <v>84</v>
      </c>
      <c r="F62" s="90"/>
      <c r="G62" s="70" t="s">
        <v>85</v>
      </c>
    </row>
    <row r="63" spans="1:7" s="54" customFormat="1" ht="12.75">
      <c r="A63" s="91"/>
      <c r="B63" s="89"/>
      <c r="C63" s="92"/>
      <c r="D63" s="58"/>
      <c r="E63" s="90" t="s">
        <v>86</v>
      </c>
      <c r="F63" s="90"/>
      <c r="G63" s="70" t="s">
        <v>87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2013-11-28T17:10:46Z</dcterms:created>
  <dcterms:modified xsi:type="dcterms:W3CDTF">2013-11-29T11:02:31Z</dcterms:modified>
  <cp:category/>
  <cp:version/>
  <cp:contentType/>
  <cp:contentStatus/>
  <cp:revision>2</cp:revision>
</cp:coreProperties>
</file>