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<sst xmlns="http://schemas.openxmlformats.org/spreadsheetml/2006/main" count="136" uniqueCount="97">
  <si>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</si>
  <si>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</si>
  <si>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</si>
  <si>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</si>
  <si>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</si>
  <si>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</si>
  <si>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</si>
  <si>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</si>
  <si>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</si>
  <si>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</si>
  <si>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</si>
  <si>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</si>
  <si>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</si>
  <si>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</si>
  <si>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</si>
  <si>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</si>
  <si>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</si>
  <si>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</si>
  <si>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</si>
  <si>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</si>
  <si>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</si>
  <si>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</si>
  <si>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</si>
  <si>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</si>
  <si>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06176680</t>
  </si>
  <si>
    <t>SOU</t>
  </si>
  <si>
    <t>Sou à Saint Martin de Villereglan</t>
  </si>
  <si>
    <t>SAINT MARTIN DE VILLEREGLAN</t>
  </si>
  <si>
    <t>11355</t>
  </si>
  <si>
    <t>589550</t>
  </si>
  <si>
    <t>1788020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</si>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</sst>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SOUVIL_2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158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40721</v>
      </c>
      <c r="B40" s="58">
        <v>22.1</v>
      </c>
      <c r="C40" s="59" t="s">
        <v>47</v>
      </c>
      <c r="D40" s="60">
        <v>894</v>
      </c>
      <c r="E40" s="61" t="s">
        <v>48</v>
      </c>
      <c r="F40" s="62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48</v>
      </c>
    </row>
    <row r="43" spans="1:9" s="63" customFormat="1" ht="18" customHeight="1" thickBot="1">
      <c r="A43" s="4" t="s">
        <v>50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51</v>
      </c>
      <c r="B47" s="69" t="s">
        <v>94</v>
      </c>
      <c r="C47" s="70"/>
      <c r="D47" s="43"/>
      <c r="E47" s="71" t="s">
        <v>51</v>
      </c>
      <c r="F47" s="72"/>
      <c r="G47" s="73" t="s">
        <v>52</v>
      </c>
    </row>
    <row r="48" spans="1:7" s="63" customFormat="1" ht="12.75">
      <c r="A48" s="74" t="s">
        <v>53</v>
      </c>
      <c r="B48" s="45" t="s">
        <v>95</v>
      </c>
      <c r="C48" s="75"/>
      <c r="D48" s="76"/>
      <c r="E48" s="77" t="s">
        <v>54</v>
      </c>
      <c r="F48" s="78"/>
      <c r="G48" s="79" t="s">
        <v>55</v>
      </c>
    </row>
    <row r="49" spans="1:7" s="63" customFormat="1" ht="12.75">
      <c r="A49" s="80" t="s">
        <v>56</v>
      </c>
      <c r="B49" s="81" t="s">
        <v>96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51</v>
      </c>
      <c r="B52" s="55" t="s">
        <v>53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52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66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87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2012-04-05T14:05:31Z</dcterms:created>
  <dcterms:modified xsi:type="dcterms:W3CDTF">2012-04-05T14:05:33Z</dcterms:modified>
  <cp:category/>
  <cp:version/>
  <cp:contentType/>
  <cp:contentStatus/>
</cp:coreProperties>
</file>