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70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<sst xmlns="http://schemas.openxmlformats.org/spreadsheetml/2006/main" count="131" uniqueCount="92">
  <si>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</si>
  <si>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</si>
  <si>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</si>
  <si>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</si>
  <si>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</si>
  <si>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</si>
  <si>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</si>
  <si>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</si>
  <si>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</si>
  <si>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</si>
  <si>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</si>
  <si>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</si>
  <si>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</si>
  <si>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</si>
  <si>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</si>
  <si>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</si>
  <si>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</si>
  <si>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</si>
  <si>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</si>
  <si>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</si>
  <si>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</si>
  <si>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</si>
  <si>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</si>
  <si>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</si>
  <si>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</si>
  <si>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Aude</t>
  </si>
  <si>
    <t>l'Aude à Pomas</t>
  </si>
  <si>
    <t>Pomas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</si>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</sst>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6177000</v>
      </c>
      <c r="C22" s="29" t="s">
        <v>25</v>
      </c>
      <c r="D22" s="29" t="s">
        <v>26</v>
      </c>
      <c r="E22" s="29" t="s">
        <v>27</v>
      </c>
      <c r="F22" s="29">
        <v>11293</v>
      </c>
      <c r="G22" s="30">
        <v>1790476</v>
      </c>
      <c r="H22" s="30">
        <v>595732</v>
      </c>
      <c r="I22" s="31">
        <v>155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39994</v>
      </c>
      <c r="B40" s="49">
        <v>20.7</v>
      </c>
      <c r="C40" s="50">
        <v>8.15</v>
      </c>
      <c r="D40" s="51">
        <v>435</v>
      </c>
      <c r="E40" s="52" t="s">
        <v>45</v>
      </c>
      <c r="F40" s="53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/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2013-11-28T17:11:46Z</dcterms:created>
  <dcterms:modified xsi:type="dcterms:W3CDTF">2013-11-28T17:12:13Z</dcterms:modified>
  <cp:category/>
  <cp:version/>
  <cp:contentType/>
  <cp:contentStatus/>
  <cp:revision>1</cp:revision>
</cp:coreProperties>
</file>