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<sst xmlns="http://schemas.openxmlformats.org/spreadsheetml/2006/main" count="132" uniqueCount="93">
  <si>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</si>
  <si>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</si>
  <si>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</si>
  <si>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</si>
  <si>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</si>
  <si>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</si>
  <si>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</si>
  <si>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</si>
  <si>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</si>
  <si>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</si>
  <si>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</si>
  <si>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</si>
  <si>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</si>
  <si>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</si>
  <si>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</si>
  <si>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</si>
  <si>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</si>
  <si>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</si>
  <si>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</si>
  <si>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</si>
  <si>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</si>
  <si>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</si>
  <si>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</si>
  <si>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</si>
  <si>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06178011</t>
  </si>
  <si>
    <t>VERNAZOBRE</t>
  </si>
  <si>
    <t>Vernazobre à Pierrerue</t>
  </si>
  <si>
    <t>PIERRERUE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</si>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</sst>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06178011_vepie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0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34201</v>
      </c>
      <c r="G22" s="34">
        <v>651617</v>
      </c>
      <c r="H22" s="34">
        <v>1825581</v>
      </c>
      <c r="I22" s="34">
        <v>104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39968</v>
      </c>
      <c r="B40" s="60">
        <v>20.2</v>
      </c>
      <c r="C40" s="61">
        <v>8.78</v>
      </c>
      <c r="D40" s="62">
        <v>419</v>
      </c>
      <c r="E40" s="63" t="s">
        <v>44</v>
      </c>
      <c r="F40" s="64">
        <v>10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83</v>
      </c>
    </row>
    <row r="63" spans="1:7" s="65" customFormat="1" ht="12.75">
      <c r="A63" s="115"/>
      <c r="B63" s="116"/>
      <c r="C63" s="117"/>
      <c r="D63" s="69"/>
      <c r="E63" s="112" t="s">
        <v>84</v>
      </c>
      <c r="F63" s="113"/>
      <c r="G63" s="114" t="s">
        <v>63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2010-02-26T13:16:37Z</dcterms:created>
  <dcterms:modified xsi:type="dcterms:W3CDTF">2010-02-26T13:16:43Z</dcterms:modified>
  <cp:category/>
  <cp:version/>
  <cp:contentType/>
  <cp:contentStatus/>
</cp:coreProperties>
</file>