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<sst xmlns="http://schemas.openxmlformats.org/spreadsheetml/2006/main" count="135" uniqueCount="96">
  <si>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</si>
  <si>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</si>
  <si>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</si>
  <si>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</si>
  <si>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</si>
  <si>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</si>
  <si>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</si>
  <si>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</si>
  <si>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</si>
  <si>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</si>
  <si>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</si>
  <si>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</si>
  <si>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</si>
  <si>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</si>
  <si>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</si>
  <si>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</si>
  <si>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</si>
  <si>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</si>
  <si>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</si>
  <si>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</si>
  <si>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</si>
  <si>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</si>
  <si>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</si>
  <si>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</si>
  <si>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06178600</t>
  </si>
  <si>
    <t>VIDOURLE</t>
  </si>
  <si>
    <t>Vidourle à Salinelles</t>
  </si>
  <si>
    <t>SALINELLES</t>
  </si>
  <si>
    <t>30306</t>
  </si>
  <si>
    <t>739592</t>
  </si>
  <si>
    <t>1870222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</si>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</sst>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ISAL_2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D56" sqref="D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40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40751</v>
      </c>
      <c r="B40" s="58">
        <v>24.2</v>
      </c>
      <c r="C40" s="59">
        <v>8.22</v>
      </c>
      <c r="D40" s="60">
        <v>650</v>
      </c>
      <c r="E40" s="61" t="s">
        <v>47</v>
      </c>
      <c r="F40" s="62">
        <v>35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2012-04-05T14:10:29Z</dcterms:created>
  <dcterms:modified xsi:type="dcterms:W3CDTF">2012-04-05T14:10:32Z</dcterms:modified>
  <cp:category/>
  <cp:version/>
  <cp:contentType/>
  <cp:contentStatus/>
</cp:coreProperties>
</file>