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<sst xmlns="http://schemas.openxmlformats.org/spreadsheetml/2006/main" count="132" uniqueCount="93">
  <si>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</si>
  <si>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</si>
  <si>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</si>
  <si>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</si>
  <si>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</si>
  <si>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</si>
  <si>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</si>
  <si>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</si>
  <si>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</si>
  <si>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</si>
  <si>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</si>
  <si>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</si>
  <si>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</si>
  <si>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</si>
  <si>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</si>
  <si>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</si>
  <si>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</si>
  <si>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</si>
  <si>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</si>
  <si>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</si>
  <si>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</si>
  <si>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</si>
  <si>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</si>
  <si>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</si>
  <si>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06179200</t>
  </si>
  <si>
    <t>CLAMOUX</t>
  </si>
  <si>
    <t>Clamoux à Bouilhonnac</t>
  </si>
  <si>
    <t>BOUILHONNAC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</si>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</sst>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9200_2008_CLA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8">
      <selection activeCell="A22" sqref="A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11410</v>
      </c>
      <c r="G22" s="32">
        <v>582386</v>
      </c>
      <c r="H22" s="32">
        <v>1799970</v>
      </c>
      <c r="I22" s="32">
        <v>451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39638</v>
      </c>
      <c r="B40" s="58">
        <v>23.7</v>
      </c>
      <c r="C40" s="59">
        <v>8.45</v>
      </c>
      <c r="D40" s="60">
        <v>361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2008-12-18T11:06:23Z</dcterms:created>
  <dcterms:modified xsi:type="dcterms:W3CDTF">2008-12-18T11:06:35Z</dcterms:modified>
  <cp:category/>
  <cp:version/>
  <cp:contentType/>
  <cp:contentStatus/>
</cp:coreProperties>
</file>