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98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<sst xmlns="http://schemas.openxmlformats.org/spreadsheetml/2006/main" count="132" uniqueCount="92">
  <si>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</si>
  <si>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</si>
  <si>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</si>
  <si>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</si>
  <si>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</si>
  <si>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</si>
  <si>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</si>
  <si>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</si>
  <si>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</si>
  <si>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</si>
  <si>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</si>
  <si>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</si>
  <si>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</si>
  <si>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</si>
  <si>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</si>
  <si>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</si>
  <si>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</si>
  <si>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</si>
  <si>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</si>
  <si>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</si>
  <si>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</si>
  <si>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</si>
  <si>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</si>
  <si>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</si>
  <si>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</si>
  <si>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06179800</t>
  </si>
  <si>
    <t>Orbieu</t>
  </si>
  <si>
    <t>Ribaute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</si>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</sst>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11311</v>
      </c>
      <c r="G22" s="28">
        <v>1789220</v>
      </c>
      <c r="H22" s="28">
        <v>623647</v>
      </c>
      <c r="I22" s="28">
        <v>103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39994</v>
      </c>
      <c r="B40" s="47">
        <v>23.6</v>
      </c>
      <c r="C40" s="48">
        <v>8.19</v>
      </c>
      <c r="D40" s="49">
        <v>429</v>
      </c>
      <c r="E40" s="50" t="s">
        <v>45</v>
      </c>
      <c r="F40" s="51">
        <v>25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2013-11-28T14:10:28Z</dcterms:created>
  <dcterms:modified xsi:type="dcterms:W3CDTF">2013-11-28T14:10:55Z</dcterms:modified>
  <cp:category/>
  <cp:version/>
  <cp:contentType/>
  <cp:contentStatus/>
  <cp:revision>1</cp:revision>
</cp:coreProperties>
</file>