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<sst xmlns="http://schemas.openxmlformats.org/spreadsheetml/2006/main" count="135" uniqueCount="96">
  <si>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</si>
  <si>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</si>
  <si>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</si>
  <si>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</si>
  <si>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</si>
  <si>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</si>
  <si>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</si>
  <si>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</si>
  <si>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</si>
  <si>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</si>
  <si>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</si>
  <si>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</si>
  <si>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</si>
  <si>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</si>
  <si>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</si>
  <si>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</si>
  <si>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</si>
  <si>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</si>
  <si>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</si>
  <si>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</si>
  <si>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</si>
  <si>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</si>
  <si>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</si>
  <si>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</si>
  <si>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06180550</t>
  </si>
  <si>
    <t>RIEU</t>
  </si>
  <si>
    <t>Rieu à Roquefort-des-Corbières</t>
  </si>
  <si>
    <t>ROQUEFORT-DES-CORBIERES</t>
  </si>
  <si>
    <t>11322</t>
  </si>
  <si>
    <t>651295</t>
  </si>
  <si>
    <t>1777799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</si>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</sst>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RIROQ_23-05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C53" sqref="C5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36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93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40686</v>
      </c>
      <c r="B40" s="58">
        <v>21</v>
      </c>
      <c r="C40" s="59">
        <v>7.92</v>
      </c>
      <c r="D40" s="60">
        <v>988</v>
      </c>
      <c r="E40" s="61" t="s">
        <v>47</v>
      </c>
      <c r="F40" s="62">
        <v>2.7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94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95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56</v>
      </c>
      <c r="C49" s="82"/>
      <c r="D49" s="67"/>
      <c r="E49" s="77" t="s">
        <v>57</v>
      </c>
      <c r="F49" s="78"/>
      <c r="G49" s="83" t="s">
        <v>58</v>
      </c>
    </row>
    <row r="50" spans="1:7" s="63" customFormat="1" ht="12.75">
      <c r="A50" s="1"/>
      <c r="B50" s="1"/>
      <c r="C50" s="1"/>
      <c r="D50" s="1"/>
      <c r="E50" s="77" t="s">
        <v>59</v>
      </c>
      <c r="F50" s="78"/>
      <c r="G50" s="83" t="s">
        <v>60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61</v>
      </c>
      <c r="F51" s="78"/>
      <c r="G51" s="83" t="s">
        <v>62</v>
      </c>
    </row>
    <row r="52" spans="1:7" s="63" customFormat="1" ht="12.75">
      <c r="A52" s="55" t="s">
        <v>50</v>
      </c>
      <c r="B52" s="55" t="s">
        <v>52</v>
      </c>
      <c r="C52" s="86" t="s">
        <v>63</v>
      </c>
      <c r="D52" s="87"/>
      <c r="E52" s="77" t="s">
        <v>64</v>
      </c>
      <c r="F52" s="78"/>
      <c r="G52" s="83" t="s">
        <v>65</v>
      </c>
    </row>
    <row r="53" spans="1:7" s="63" customFormat="1" ht="12.75">
      <c r="A53" s="88" t="s">
        <v>65</v>
      </c>
      <c r="B53" s="88" t="s">
        <v>66</v>
      </c>
      <c r="C53" s="89" t="s">
        <v>67</v>
      </c>
      <c r="D53" s="90"/>
      <c r="E53" s="77" t="s">
        <v>68</v>
      </c>
      <c r="F53" s="78"/>
      <c r="G53" s="83" t="s">
        <v>69</v>
      </c>
    </row>
    <row r="54" spans="1:7" s="63" customFormat="1" ht="12.75">
      <c r="A54" s="91"/>
      <c r="B54" s="91"/>
      <c r="C54" s="92"/>
      <c r="D54" s="93"/>
      <c r="E54" s="77" t="s">
        <v>70</v>
      </c>
      <c r="F54" s="78"/>
      <c r="G54" s="83" t="s">
        <v>71</v>
      </c>
    </row>
    <row r="55" spans="1:7" s="63" customFormat="1" ht="12.75">
      <c r="A55" s="94"/>
      <c r="B55" s="94"/>
      <c r="C55" s="95"/>
      <c r="D55" s="93"/>
      <c r="E55" s="77" t="s">
        <v>72</v>
      </c>
      <c r="F55" s="78"/>
      <c r="G55" s="83" t="s">
        <v>73</v>
      </c>
    </row>
    <row r="56" spans="1:7" s="63" customFormat="1" ht="12.75" customHeight="1">
      <c r="A56" s="96"/>
      <c r="B56" s="1"/>
      <c r="C56" s="1"/>
      <c r="D56" s="25"/>
      <c r="E56" s="77" t="s">
        <v>74</v>
      </c>
      <c r="F56" s="78"/>
      <c r="G56" s="83" t="s">
        <v>75</v>
      </c>
    </row>
    <row r="57" spans="1:7" s="63" customFormat="1" ht="12.75">
      <c r="A57" s="1"/>
      <c r="B57" s="1"/>
      <c r="C57" s="1"/>
      <c r="D57" s="9"/>
      <c r="E57" s="77" t="s">
        <v>76</v>
      </c>
      <c r="F57" s="78"/>
      <c r="G57" s="83" t="s">
        <v>77</v>
      </c>
    </row>
    <row r="58" spans="1:7" s="63" customFormat="1" ht="12.75">
      <c r="A58" s="1"/>
      <c r="B58" s="1"/>
      <c r="C58" s="1"/>
      <c r="D58" s="7"/>
      <c r="E58" s="97" t="s">
        <v>78</v>
      </c>
      <c r="F58" s="98"/>
      <c r="G58" s="99" t="s">
        <v>79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80</v>
      </c>
      <c r="B60" s="101"/>
      <c r="C60" s="102"/>
      <c r="E60" s="103" t="s">
        <v>81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82</v>
      </c>
      <c r="F61" s="107"/>
      <c r="G61" s="108" t="s">
        <v>83</v>
      </c>
    </row>
    <row r="62" spans="1:7" s="63" customFormat="1" ht="12.75">
      <c r="A62" s="9" t="s">
        <v>84</v>
      </c>
      <c r="B62" s="109"/>
      <c r="C62" s="109"/>
      <c r="D62" s="67"/>
      <c r="E62" s="110" t="s">
        <v>85</v>
      </c>
      <c r="F62" s="111"/>
      <c r="G62" s="112" t="s">
        <v>66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87</v>
      </c>
    </row>
    <row r="64" spans="1:7" s="63" customFormat="1" ht="12.75">
      <c r="A64" s="113"/>
      <c r="B64" s="114"/>
      <c r="C64" s="115"/>
      <c r="D64" s="67"/>
      <c r="E64" s="110" t="s">
        <v>88</v>
      </c>
      <c r="F64" s="111"/>
      <c r="G64" s="112" t="s">
        <v>89</v>
      </c>
    </row>
    <row r="65" spans="1:7" s="63" customFormat="1" ht="12.75">
      <c r="A65" s="109"/>
      <c r="B65" s="109"/>
      <c r="C65" s="109"/>
      <c r="D65" s="67"/>
      <c r="E65" s="116" t="s">
        <v>90</v>
      </c>
      <c r="F65" s="117"/>
      <c r="G65" s="118" t="s">
        <v>91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2011-12-20T14:19:24Z</dcterms:created>
  <dcterms:modified xsi:type="dcterms:W3CDTF">2011-12-20T14:19:25Z</dcterms:modified>
  <cp:category/>
  <cp:version/>
  <cp:contentType/>
  <cp:contentStatus/>
</cp:coreProperties>
</file>