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<sst xmlns="http://schemas.openxmlformats.org/spreadsheetml/2006/main" count="132" uniqueCount="93">
  <si>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</si>
  <si>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</si>
  <si>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</si>
  <si>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</si>
  <si>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</si>
  <si>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</si>
  <si>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</si>
  <si>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</si>
  <si>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</si>
  <si>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</si>
  <si>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</si>
  <si>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</si>
  <si>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</si>
  <si>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</si>
  <si>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</si>
  <si>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</si>
  <si>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</si>
  <si>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</si>
  <si>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</si>
  <si>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</si>
  <si>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</si>
  <si>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</si>
  <si>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</si>
  <si>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</si>
  <si>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06180750</t>
  </si>
  <si>
    <t>AUSSOU</t>
  </si>
  <si>
    <t>Aussou à Bizanet</t>
  </si>
  <si>
    <t>BIZANET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</si>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</sst>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AUBIZ_02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2">
      <selection activeCell="D49" sqref="D49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11040</v>
      </c>
      <c r="G22" s="34">
        <v>640870</v>
      </c>
      <c r="H22" s="34">
        <v>1795966</v>
      </c>
      <c r="I22" s="34">
        <v>40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39966</v>
      </c>
      <c r="B40" s="60">
        <v>20.5</v>
      </c>
      <c r="C40" s="61">
        <v>7.94</v>
      </c>
      <c r="D40" s="62">
        <v>1034</v>
      </c>
      <c r="E40" s="63" t="s">
        <v>44</v>
      </c>
      <c r="F40" s="64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63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2010-02-26T15:15:03Z</dcterms:created>
  <dcterms:modified xsi:type="dcterms:W3CDTF">2010-02-26T15:15:06Z</dcterms:modified>
  <cp:category/>
  <cp:version/>
  <cp:contentType/>
  <cp:contentStatus/>
</cp:coreProperties>
</file>