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<sst xmlns="http://schemas.openxmlformats.org/spreadsheetml/2006/main" count="132" uniqueCount="93">
  <si>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</si>
  <si>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</si>
  <si>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</si>
  <si>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</si>
  <si>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</si>
  <si>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</si>
  <si>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</si>
  <si>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</si>
  <si>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</si>
  <si>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</si>
  <si>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</si>
  <si>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</si>
  <si>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</si>
  <si>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</si>
  <si>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</si>
  <si>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</si>
  <si>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</si>
  <si>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</si>
  <si>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</si>
  <si>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</si>
  <si>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</si>
  <si>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</si>
  <si>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</si>
  <si>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</si>
  <si>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06180880</t>
  </si>
  <si>
    <t>CANAL DU MIDI</t>
  </si>
  <si>
    <t>Canal du Midi à Labastide d'Anjou</t>
  </si>
  <si>
    <t>LABASTIDE D'ANJOU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</si>
  <si>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</si>
  <si>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</si>
  <si>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</si>
  <si>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</si>
  <si>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</si>
  <si>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</si>
  <si>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</si>
  <si>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</si>
  <si>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</si>
  <si>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</si>
  <si>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</si>
  <si>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</si>
  <si>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</si>
  <si>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</si>
  <si>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</si>
  <si>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</si>
  <si>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</si>
  <si>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</si>
  <si>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</si>
  <si>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</si>
  <si>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</si>
  <si>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</si>
  <si>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</si>
  <si>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</si>
  <si>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</si>
  <si>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</si>
  <si>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</si>
  <si>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</si>
  <si>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</si>
  <si>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</si>
  <si>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</si>
  <si>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</si>
  <si>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</si>
  <si>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</si>
  <si>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</si>
  <si>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</si>
  <si>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N1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</si>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</sst>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/>
      <protection/>
    </xf>
    <xf numFmtId="16" fontId="0" fillId="0" borderId="21" xfId="0" applyNumberFormat="1" applyFont="1" applyBorder="1" applyAlignment="1" applyProtection="1">
      <alignment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6" fillId="6" borderId="21" xfId="0" applyFont="1" applyFill="1" applyBorder="1" applyAlignment="1" applyProtection="1">
      <alignment vertical="center"/>
      <protection locked="0"/>
    </xf>
    <xf numFmtId="0" fontId="12" fillId="6" borderId="21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3" xfId="0" applyFont="1" applyFill="1" applyBorder="1" applyAlignment="1" applyProtection="1">
      <alignment horizontal="left" vertical="center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8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8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16" fillId="2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15" fillId="3" borderId="28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25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2%20-%20saisie%20faite%20incomplet\06180880_2008_MIL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7">
      <selection activeCell="D55" sqref="D55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2" t="s">
        <v>25</v>
      </c>
      <c r="D22" s="32" t="s">
        <v>26</v>
      </c>
      <c r="E22" s="32" t="s">
        <v>27</v>
      </c>
      <c r="F22" s="32">
        <v>11178</v>
      </c>
      <c r="G22" s="32">
        <v>740663</v>
      </c>
      <c r="H22" s="32">
        <v>1849401</v>
      </c>
      <c r="I22" s="32">
        <v>192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4" t="s">
        <v>29</v>
      </c>
      <c r="B26" s="36"/>
      <c r="C26" s="5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7"/>
      <c r="C29" s="37"/>
      <c r="D29" s="37"/>
    </row>
    <row r="30" spans="1:202" ht="12.75">
      <c r="A30" s="40" t="s">
        <v>30</v>
      </c>
      <c r="B30" s="41" t="s">
        <v>31</v>
      </c>
      <c r="C30" s="42"/>
      <c r="D30" s="42"/>
      <c r="E30" s="42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32</v>
      </c>
      <c r="B31" s="46" t="s">
        <v>33</v>
      </c>
      <c r="C31" s="47"/>
      <c r="D31" s="47"/>
      <c r="E31" s="47"/>
      <c r="F31" s="48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34</v>
      </c>
      <c r="B32" s="46" t="s">
        <v>35</v>
      </c>
      <c r="C32" s="47"/>
      <c r="D32" s="47"/>
      <c r="E32" s="47"/>
      <c r="F32" s="48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5" t="s">
        <v>36</v>
      </c>
      <c r="B33" s="46" t="s">
        <v>37</v>
      </c>
      <c r="C33" s="47"/>
      <c r="D33" s="47"/>
      <c r="E33" s="47"/>
      <c r="F33" s="48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5" t="s">
        <v>38</v>
      </c>
      <c r="B34" s="46" t="s">
        <v>39</v>
      </c>
      <c r="C34" s="47"/>
      <c r="D34" s="47"/>
      <c r="E34" s="47"/>
      <c r="F34" s="48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9" t="s">
        <v>40</v>
      </c>
      <c r="B35" s="50" t="s">
        <v>90</v>
      </c>
      <c r="C35" s="51"/>
      <c r="D35" s="51"/>
      <c r="E35" s="51"/>
      <c r="F35" s="52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3" t="s">
        <v>20</v>
      </c>
      <c r="B38" s="54" t="s">
        <v>41</v>
      </c>
      <c r="C38" s="54" t="s">
        <v>41</v>
      </c>
      <c r="D38" s="54" t="s">
        <v>41</v>
      </c>
      <c r="E38" s="53" t="s">
        <v>20</v>
      </c>
      <c r="F38" s="55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6" t="s">
        <v>30</v>
      </c>
      <c r="B39" s="56" t="s">
        <v>42</v>
      </c>
      <c r="C39" s="56" t="s">
        <v>43</v>
      </c>
      <c r="D39" s="56" t="s">
        <v>36</v>
      </c>
      <c r="E39" s="56" t="s">
        <v>38</v>
      </c>
      <c r="F39" s="5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8">
        <v>39629</v>
      </c>
      <c r="B40" s="59">
        <v>23.2</v>
      </c>
      <c r="C40" s="60">
        <v>7.6</v>
      </c>
      <c r="D40" s="61">
        <v>129.5</v>
      </c>
      <c r="E40" s="62" t="s">
        <v>44</v>
      </c>
      <c r="F40" s="63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45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44</v>
      </c>
    </row>
    <row r="43" spans="1:9" s="64" customFormat="1" ht="18" customHeight="1" thickBot="1">
      <c r="A43" s="4" t="s">
        <v>46</v>
      </c>
      <c r="B43" s="36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47</v>
      </c>
      <c r="B47" s="70" t="s">
        <v>91</v>
      </c>
      <c r="C47" s="71"/>
      <c r="D47" s="44"/>
      <c r="E47" s="72" t="s">
        <v>47</v>
      </c>
      <c r="F47" s="73"/>
      <c r="G47" s="74" t="s">
        <v>48</v>
      </c>
    </row>
    <row r="48" spans="1:7" s="64" customFormat="1" ht="12.75">
      <c r="A48" s="75" t="s">
        <v>49</v>
      </c>
      <c r="B48" s="46" t="s">
        <v>92</v>
      </c>
      <c r="C48" s="76"/>
      <c r="D48" s="77"/>
      <c r="E48" s="78" t="s">
        <v>50</v>
      </c>
      <c r="F48" s="79"/>
      <c r="G48" s="80" t="s">
        <v>51</v>
      </c>
    </row>
    <row r="49" spans="1:7" s="64" customFormat="1" ht="12.75">
      <c r="A49" s="81" t="s">
        <v>52</v>
      </c>
      <c r="B49" s="82" t="s">
        <v>53</v>
      </c>
      <c r="C49" s="83"/>
      <c r="D49" s="68"/>
      <c r="E49" s="78" t="s">
        <v>54</v>
      </c>
      <c r="F49" s="79"/>
      <c r="G49" s="84" t="s">
        <v>55</v>
      </c>
    </row>
    <row r="50" spans="1:7" s="64" customFormat="1" ht="12.75">
      <c r="A50" s="1"/>
      <c r="B50" s="1"/>
      <c r="C50" s="1"/>
      <c r="D50" s="1"/>
      <c r="E50" s="78" t="s">
        <v>56</v>
      </c>
      <c r="F50" s="79"/>
      <c r="G50" s="84" t="s">
        <v>57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58</v>
      </c>
      <c r="F51" s="79"/>
      <c r="G51" s="84" t="s">
        <v>59</v>
      </c>
    </row>
    <row r="52" spans="1:7" s="64" customFormat="1" ht="12.75">
      <c r="A52" s="56" t="s">
        <v>47</v>
      </c>
      <c r="B52" s="56" t="s">
        <v>49</v>
      </c>
      <c r="C52" s="87" t="s">
        <v>60</v>
      </c>
      <c r="D52" s="88"/>
      <c r="E52" s="78" t="s">
        <v>61</v>
      </c>
      <c r="F52" s="79"/>
      <c r="G52" s="84" t="s">
        <v>62</v>
      </c>
    </row>
    <row r="53" spans="1:7" s="64" customFormat="1" ht="12.75">
      <c r="A53" s="89" t="s">
        <v>63</v>
      </c>
      <c r="B53" s="89" t="s">
        <v>64</v>
      </c>
      <c r="C53" s="90"/>
      <c r="D53" s="91"/>
      <c r="E53" s="78" t="s">
        <v>65</v>
      </c>
      <c r="F53" s="79"/>
      <c r="G53" s="84" t="s">
        <v>66</v>
      </c>
    </row>
    <row r="54" spans="1:7" s="64" customFormat="1" ht="12.75">
      <c r="A54" s="92"/>
      <c r="B54" s="92"/>
      <c r="C54" s="93" t="s">
        <v>67</v>
      </c>
      <c r="D54" s="94"/>
      <c r="E54" s="78" t="s">
        <v>68</v>
      </c>
      <c r="F54" s="79"/>
      <c r="G54" s="84" t="s">
        <v>69</v>
      </c>
    </row>
    <row r="55" spans="1:7" s="64" customFormat="1" ht="12.75">
      <c r="A55" s="95"/>
      <c r="B55" s="95"/>
      <c r="C55" s="96"/>
      <c r="D55" s="94"/>
      <c r="E55" s="78" t="s">
        <v>70</v>
      </c>
      <c r="F55" s="79"/>
      <c r="G55" s="84" t="s">
        <v>71</v>
      </c>
    </row>
    <row r="56" spans="1:7" s="64" customFormat="1" ht="12.75" customHeight="1">
      <c r="A56" s="97"/>
      <c r="B56" s="1"/>
      <c r="C56" s="1"/>
      <c r="D56" s="25"/>
      <c r="E56" s="78" t="s">
        <v>72</v>
      </c>
      <c r="F56" s="79"/>
      <c r="G56" s="84" t="s">
        <v>73</v>
      </c>
    </row>
    <row r="57" spans="1:7" s="64" customFormat="1" ht="12.75">
      <c r="A57" s="1"/>
      <c r="B57" s="1"/>
      <c r="C57" s="1"/>
      <c r="D57" s="9"/>
      <c r="E57" s="78" t="s">
        <v>74</v>
      </c>
      <c r="F57" s="79"/>
      <c r="G57" s="84" t="s">
        <v>63</v>
      </c>
    </row>
    <row r="58" spans="1:7" s="64" customFormat="1" ht="12.75">
      <c r="A58" s="1"/>
      <c r="B58" s="1"/>
      <c r="C58" s="1"/>
      <c r="D58" s="7"/>
      <c r="E58" s="98" t="s">
        <v>75</v>
      </c>
      <c r="F58" s="99"/>
      <c r="G58" s="100" t="s">
        <v>76</v>
      </c>
    </row>
    <row r="59" spans="1:4" s="64" customFormat="1" ht="13.5" thickBot="1">
      <c r="A59" s="1"/>
      <c r="B59" s="1"/>
      <c r="C59" s="1"/>
      <c r="D59" s="68"/>
    </row>
    <row r="60" spans="1:7" s="64" customFormat="1" ht="21" thickBot="1">
      <c r="A60" s="101" t="s">
        <v>77</v>
      </c>
      <c r="B60" s="102"/>
      <c r="C60" s="103"/>
      <c r="E60" s="104" t="s">
        <v>78</v>
      </c>
      <c r="F60" s="105"/>
      <c r="G60" s="106" t="s">
        <v>48</v>
      </c>
    </row>
    <row r="61" spans="1:7" s="64" customFormat="1" ht="12.75">
      <c r="A61" s="7"/>
      <c r="B61" s="7"/>
      <c r="C61" s="7"/>
      <c r="D61" s="68"/>
      <c r="E61" s="107" t="s">
        <v>79</v>
      </c>
      <c r="F61" s="108"/>
      <c r="G61" s="109" t="s">
        <v>64</v>
      </c>
    </row>
    <row r="62" spans="1:7" s="64" customFormat="1" ht="12.75">
      <c r="A62" s="9" t="s">
        <v>80</v>
      </c>
      <c r="B62" s="110"/>
      <c r="C62" s="110"/>
      <c r="D62" s="68"/>
      <c r="E62" s="111" t="s">
        <v>81</v>
      </c>
      <c r="F62" s="112"/>
      <c r="G62" s="113" t="s">
        <v>82</v>
      </c>
    </row>
    <row r="63" spans="1:7" s="64" customFormat="1" ht="12.75">
      <c r="A63" s="114"/>
      <c r="B63" s="115"/>
      <c r="C63" s="116"/>
      <c r="D63" s="68"/>
      <c r="E63" s="111" t="s">
        <v>83</v>
      </c>
      <c r="F63" s="112"/>
      <c r="G63" s="113" t="s">
        <v>84</v>
      </c>
    </row>
    <row r="64" spans="1:7" s="64" customFormat="1" ht="12.75">
      <c r="A64" s="114"/>
      <c r="B64" s="115"/>
      <c r="C64" s="116"/>
      <c r="D64" s="68"/>
      <c r="E64" s="111" t="s">
        <v>85</v>
      </c>
      <c r="F64" s="112"/>
      <c r="G64" s="113" t="s">
        <v>86</v>
      </c>
    </row>
    <row r="65" spans="1:7" s="64" customFormat="1" ht="12.75">
      <c r="A65" s="110"/>
      <c r="B65" s="110"/>
      <c r="C65" s="110"/>
      <c r="D65" s="68"/>
      <c r="E65" s="117" t="s">
        <v>87</v>
      </c>
      <c r="F65" s="118"/>
      <c r="G65" s="119" t="s">
        <v>88</v>
      </c>
    </row>
    <row r="66" spans="1:4" s="64" customFormat="1" ht="12.75">
      <c r="A66" s="120"/>
      <c r="B66" s="120"/>
      <c r="C66" s="120"/>
      <c r="D66" s="68"/>
    </row>
    <row r="67" spans="1:6" s="64" customFormat="1" ht="12.75">
      <c r="A67" s="121"/>
      <c r="B67" s="121"/>
      <c r="C67" s="121"/>
      <c r="D67" s="68"/>
      <c r="E67" s="122"/>
      <c r="F67" s="123"/>
    </row>
    <row r="68" spans="1:6" s="64" customFormat="1" ht="12.75">
      <c r="A68" s="124"/>
      <c r="B68" s="124"/>
      <c r="C68" s="124"/>
      <c r="D68" s="68"/>
      <c r="E68" s="10"/>
      <c r="F68" s="123"/>
    </row>
    <row r="69" spans="5:6" s="64" customFormat="1" ht="12.75">
      <c r="E69" s="10"/>
      <c r="F69" s="123"/>
    </row>
    <row r="70" spans="5:6" s="64" customFormat="1" ht="12.75">
      <c r="E70" s="125"/>
      <c r="F70" s="126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2008-12-17T16:48:44Z</dcterms:created>
  <dcterms:modified xsi:type="dcterms:W3CDTF">2008-12-17T16:49:01Z</dcterms:modified>
  <cp:category/>
  <cp:version/>
  <cp:contentType/>
  <cp:contentStatus/>
</cp:coreProperties>
</file>