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<sst xmlns="http://schemas.openxmlformats.org/spreadsheetml/2006/main" count="135" uniqueCount="96">
  <si>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</si>
  <si>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</si>
  <si>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</si>
  <si>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</si>
  <si>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</si>
  <si>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</si>
  <si>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</si>
  <si>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</si>
  <si>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</si>
  <si>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</si>
  <si>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</si>
  <si>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</si>
  <si>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</si>
  <si>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</si>
  <si>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</si>
  <si>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</si>
  <si>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</si>
  <si>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</si>
  <si>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</si>
  <si>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</si>
  <si>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</si>
  <si>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</si>
  <si>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</si>
  <si>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</si>
  <si>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06181910</t>
  </si>
  <si>
    <t>HERAULT</t>
  </si>
  <si>
    <t>Herault à Valleraugue</t>
  </si>
  <si>
    <t>VALLERAUGUE</t>
  </si>
  <si>
    <t>30339</t>
  </si>
  <si>
    <t>701649</t>
  </si>
  <si>
    <t>1899262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</si>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</sst>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HEVAL_0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446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40702</v>
      </c>
      <c r="B40" s="58">
        <v>12.7</v>
      </c>
      <c r="C40" s="59">
        <v>7.7</v>
      </c>
      <c r="D40" s="60">
        <v>110.1</v>
      </c>
      <c r="E40" s="61" t="s">
        <v>47</v>
      </c>
      <c r="F40" s="62">
        <v>7.6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2012-04-04T15:34:44Z</dcterms:created>
  <dcterms:modified xsi:type="dcterms:W3CDTF">2012-04-04T15:34:45Z</dcterms:modified>
  <cp:category/>
  <cp:version/>
  <cp:contentType/>
  <cp:contentStatus/>
</cp:coreProperties>
</file>