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<sst xmlns="http://schemas.openxmlformats.org/spreadsheetml/2006/main" count="132" uniqueCount="93">
  <si>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</si>
  <si>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</si>
  <si>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</si>
  <si>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</si>
  <si>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</si>
  <si>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</si>
  <si>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</si>
  <si>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</si>
  <si>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</si>
  <si>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</si>
  <si>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</si>
  <si>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</si>
  <si>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</si>
  <si>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</si>
  <si>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</si>
  <si>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</si>
  <si>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</si>
  <si>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</si>
  <si>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</si>
  <si>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</si>
  <si>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</si>
  <si>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</si>
  <si>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</si>
  <si>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</si>
  <si>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06182300</t>
  </si>
  <si>
    <t>HÉRAULT</t>
  </si>
  <si>
    <t>Hérault à Saint-Jean-de-Fos</t>
  </si>
  <si>
    <t>SAINT-JEAN-DE-FOS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</si>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</sst>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HERFO_16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B40" sqref="B4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34267</v>
      </c>
      <c r="G22" s="34">
        <v>698275</v>
      </c>
      <c r="H22" s="34">
        <v>1852100</v>
      </c>
      <c r="I22" s="34">
        <v>40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39980</v>
      </c>
      <c r="B40" s="60">
        <v>21.7</v>
      </c>
      <c r="C40" s="61">
        <v>8.08</v>
      </c>
      <c r="D40" s="62">
        <v>400</v>
      </c>
      <c r="E40" s="63" t="s">
        <v>44</v>
      </c>
      <c r="F40" s="64">
        <v>100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2010-03-03T10:27:42Z</dcterms:created>
  <dcterms:modified xsi:type="dcterms:W3CDTF">2010-03-03T10:27:45Z</dcterms:modified>
  <cp:category/>
  <cp:version/>
  <cp:contentType/>
  <cp:contentStatus/>
</cp:coreProperties>
</file>