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<sst xmlns="http://schemas.openxmlformats.org/spreadsheetml/2006/main" count="134" uniqueCount="95">
  <si>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</si>
  <si>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</si>
  <si>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</si>
  <si>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</si>
  <si>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</si>
  <si>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</si>
  <si>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</si>
  <si>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</si>
  <si>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</si>
  <si>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</si>
  <si>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</si>
  <si>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</si>
  <si>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</si>
  <si>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</si>
  <si>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</si>
  <si>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</si>
  <si>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</si>
  <si>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</si>
  <si>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</si>
  <si>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</si>
  <si>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</si>
  <si>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</si>
  <si>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</si>
  <si>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</si>
  <si>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06185500</t>
  </si>
  <si>
    <t>CANAL DU MIDI</t>
  </si>
  <si>
    <t>Canal du Midi à Beziers</t>
  </si>
  <si>
    <t>BEZIERS</t>
  </si>
  <si>
    <t>668209</t>
  </si>
  <si>
    <t>1814343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</si>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</sst>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MIBEZ_0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A53" sqref="A53:A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30189</v>
      </c>
      <c r="G22" s="32" t="s">
        <v>28</v>
      </c>
      <c r="H22" s="32" t="s">
        <v>29</v>
      </c>
      <c r="I22" s="32">
        <v>40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40338</v>
      </c>
      <c r="B40" s="58">
        <v>20.7</v>
      </c>
      <c r="C40" s="59">
        <v>7.57</v>
      </c>
      <c r="D40" s="60">
        <v>426</v>
      </c>
      <c r="E40" s="61" t="s">
        <v>46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93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94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55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49</v>
      </c>
      <c r="B52" s="55" t="s">
        <v>51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53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2011-03-15T12:05:10Z</dcterms:created>
  <dcterms:modified xsi:type="dcterms:W3CDTF">2011-03-15T12:05:14Z</dcterms:modified>
  <cp:category/>
  <cp:version/>
  <cp:contentType/>
  <cp:contentStatus/>
</cp:coreProperties>
</file>