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89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<sst xmlns="http://schemas.openxmlformats.org/spreadsheetml/2006/main" count="131" uniqueCount="92">
  <si>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</si>
  <si>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</si>
  <si>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</si>
  <si>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</si>
  <si>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</si>
  <si>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</si>
  <si>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</si>
  <si>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</si>
  <si>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</si>
  <si>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</si>
  <si>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</si>
  <si>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</si>
  <si>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</si>
  <si>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</si>
  <si>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</si>
  <si>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</si>
  <si>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</si>
  <si>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</si>
  <si>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</si>
  <si>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</si>
  <si>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</si>
  <si>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</si>
  <si>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</si>
  <si>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</si>
  <si>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</si>
  <si>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Pallas</t>
  </si>
  <si>
    <t>le Pallas à Méze</t>
  </si>
  <si>
    <t>Mèze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</si>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</sst>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6188900</v>
      </c>
      <c r="C22" s="29" t="s">
        <v>25</v>
      </c>
      <c r="D22" s="29" t="s">
        <v>26</v>
      </c>
      <c r="E22" s="29" t="s">
        <v>27</v>
      </c>
      <c r="F22" s="29">
        <v>34157</v>
      </c>
      <c r="G22" s="30">
        <v>1826680</v>
      </c>
      <c r="H22" s="30">
        <v>703067</v>
      </c>
      <c r="I22" s="31">
        <v>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39973</v>
      </c>
      <c r="B40" s="49">
        <v>20.5</v>
      </c>
      <c r="C40" s="50">
        <v>8.3</v>
      </c>
      <c r="D40" s="51">
        <v>776</v>
      </c>
      <c r="E40" s="52" t="s">
        <v>45</v>
      </c>
      <c r="F40" s="53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66</v>
      </c>
      <c r="B53" s="75" t="s">
        <v>67</v>
      </c>
      <c r="C53" s="76"/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 t="s">
        <v>70</v>
      </c>
      <c r="D54" s="79"/>
      <c r="E54" s="65" t="s">
        <v>71</v>
      </c>
      <c r="F54" s="65"/>
      <c r="G54" s="70" t="s">
        <v>72</v>
      </c>
    </row>
    <row r="55" spans="1:7" s="54" customFormat="1" ht="12.75">
      <c r="A55" s="75"/>
      <c r="B55" s="75"/>
      <c r="C55" s="80"/>
      <c r="D55" s="79"/>
      <c r="E55" s="65" t="s">
        <v>73</v>
      </c>
      <c r="F55" s="65"/>
      <c r="G55" s="70" t="s">
        <v>74</v>
      </c>
    </row>
    <row r="56" spans="1:7" s="54" customFormat="1" ht="12.75" customHeight="1">
      <c r="A56" s="81"/>
      <c r="B56" s="1"/>
      <c r="C56" s="1"/>
      <c r="D56" s="9"/>
      <c r="E56" s="65" t="s">
        <v>75</v>
      </c>
      <c r="F56" s="65"/>
      <c r="G56" s="70" t="s">
        <v>76</v>
      </c>
    </row>
    <row r="57" spans="1:7" s="54" customFormat="1" ht="12.75">
      <c r="A57" s="1"/>
      <c r="B57" s="1"/>
      <c r="C57" s="1"/>
      <c r="D57" s="8"/>
      <c r="E57" s="65" t="s">
        <v>77</v>
      </c>
      <c r="F57" s="65"/>
      <c r="G57" s="70" t="s">
        <v>66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67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2013-11-28T15:40:17Z</dcterms:created>
  <dcterms:modified xsi:type="dcterms:W3CDTF">2013-11-28T15:40:39Z</dcterms:modified>
  <cp:category/>
  <cp:version/>
  <cp:contentType/>
  <cp:contentStatus/>
  <cp:revision>1</cp:revision>
</cp:coreProperties>
</file>