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<sst xmlns="http://schemas.openxmlformats.org/spreadsheetml/2006/main" count="132" uniqueCount="93">
  <si>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</si>
  <si>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</si>
  <si>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</si>
  <si>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</si>
  <si>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</si>
  <si>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</si>
  <si>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</si>
  <si>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</si>
  <si>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</si>
  <si>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</si>
  <si>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</si>
  <si>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</si>
  <si>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</si>
  <si>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</si>
  <si>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</si>
  <si>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</si>
  <si>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</si>
  <si>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</si>
  <si>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</si>
  <si>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</si>
  <si>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</si>
  <si>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</si>
  <si>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</si>
  <si>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</si>
  <si>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06190070</t>
  </si>
  <si>
    <t>DARDAILLON</t>
  </si>
  <si>
    <t>Dardaillon à Saint Nazaire de Pezan</t>
  </si>
  <si>
    <t>SAINT NAZAIRE DE PEZAN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</si>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</sst>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[$-40C]d\ mmmm\ yy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90070_2008_DAN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8">
      <selection activeCell="A41" sqref="A4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34280</v>
      </c>
      <c r="G22" s="32">
        <v>784051</v>
      </c>
      <c r="H22" s="32">
        <v>1881612</v>
      </c>
      <c r="I22" s="32">
        <v>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39652</v>
      </c>
      <c r="B40" s="58">
        <v>23.3</v>
      </c>
      <c r="C40" s="59">
        <v>7.94</v>
      </c>
      <c r="D40" s="60">
        <v>793</v>
      </c>
      <c r="E40" s="61" t="s">
        <v>44</v>
      </c>
      <c r="F40" s="62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63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2009-03-23T12:11:22Z</dcterms:created>
  <dcterms:modified xsi:type="dcterms:W3CDTF">2009-03-23T12:11:31Z</dcterms:modified>
  <cp:category/>
  <cp:version/>
  <cp:contentType/>
  <cp:contentStatus/>
</cp:coreProperties>
</file>