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<sst xmlns="http://schemas.openxmlformats.org/spreadsheetml/2006/main" count="134" uniqueCount="95">
  <si>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</si>
  <si>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</si>
  <si>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</si>
  <si>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</si>
  <si>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</si>
  <si>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</si>
  <si>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</si>
  <si>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</si>
  <si>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</si>
  <si>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</si>
  <si>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</si>
  <si>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</si>
  <si>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</si>
  <si>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</si>
  <si>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</si>
  <si>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</si>
  <si>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</si>
  <si>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</si>
  <si>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</si>
  <si>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</si>
  <si>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</si>
  <si>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</si>
  <si>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</si>
  <si>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</si>
  <si>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06190650</t>
  </si>
  <si>
    <t>CADOULE</t>
  </si>
  <si>
    <t>Cadoule à Mauguio</t>
  </si>
  <si>
    <t>MAUGUIO</t>
  </si>
  <si>
    <t>738221</t>
  </si>
  <si>
    <t>1846920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</si>
  <si>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</si>
  <si>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</si>
  <si>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</si>
  <si>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</si>
  <si>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</si>
  <si>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</si>
  <si>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</si>
  <si>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</si>
  <si>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</si>
  <si>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</si>
  <si>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</si>
  <si>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</si>
  <si>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</si>
  <si>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</si>
  <si>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</si>
  <si>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</si>
  <si>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</si>
  <si>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</si>
  <si>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</si>
  <si>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</si>
  <si>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</si>
  <si>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</si>
  <si>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</si>
  <si>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</si>
  <si>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</si>
  <si>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</si>
  <si>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</si>
  <si>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</si>
  <si>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</si>
  <si>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</si>
  <si>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</si>
  <si>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</si>
  <si>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</si>
  <si>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</si>
  <si>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S11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</si>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</sst>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CAMAU_16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C79" sqref="C7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7069</v>
      </c>
      <c r="G22" s="32" t="s">
        <v>28</v>
      </c>
      <c r="H22" s="32" t="s">
        <v>29</v>
      </c>
      <c r="I22" s="32">
        <v>3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40345</v>
      </c>
      <c r="B40" s="58">
        <v>17.9</v>
      </c>
      <c r="C40" s="59">
        <v>7.99</v>
      </c>
      <c r="D40" s="60">
        <v>733</v>
      </c>
      <c r="E40" s="61" t="s">
        <v>46</v>
      </c>
      <c r="F40" s="62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64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65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85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2011-03-09T15:25:01Z</dcterms:created>
  <dcterms:modified xsi:type="dcterms:W3CDTF">2011-03-09T15:25:04Z</dcterms:modified>
  <cp:category/>
  <cp:version/>
  <cp:contentType/>
  <cp:contentStatus/>
</cp:coreProperties>
</file>