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<sst xmlns="http://schemas.openxmlformats.org/spreadsheetml/2006/main" count="132" uniqueCount="92">
  <si>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</si>
  <si>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</si>
  <si>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</si>
  <si>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</si>
  <si>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</si>
  <si>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</si>
  <si>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</si>
  <si>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</si>
  <si>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</si>
  <si>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</si>
  <si>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</si>
  <si>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</si>
  <si>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</si>
  <si>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</si>
  <si>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</si>
  <si>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</si>
  <si>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</si>
  <si>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</si>
  <si>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</si>
  <si>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</si>
  <si>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</si>
  <si>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</si>
  <si>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</si>
  <si>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</si>
  <si>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</si>
  <si>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06196850</t>
  </si>
  <si>
    <t>Touloubre</t>
  </si>
  <si>
    <t>Saint-Chamas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</si>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</sst>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13092</v>
      </c>
      <c r="G22" s="31">
        <v>6273512.612</v>
      </c>
      <c r="H22" s="31">
        <v>865179.584</v>
      </c>
      <c r="I22" s="30">
        <v>12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40742</v>
      </c>
      <c r="B40" s="57">
        <v>18</v>
      </c>
      <c r="C40" s="58">
        <v>8.3</v>
      </c>
      <c r="D40" s="59">
        <v>550</v>
      </c>
      <c r="E40" s="60" t="s">
        <v>45</v>
      </c>
      <c r="F40" s="61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2013-10-02T15:44:56Z</cp:lastPrinted>
  <dcterms:created xsi:type="dcterms:W3CDTF">2013-10-02T15:44:44Z</dcterms:created>
  <dcterms:modified xsi:type="dcterms:W3CDTF">2013-10-02T15:45:15Z</dcterms:modified>
  <cp:category/>
  <cp:version/>
  <cp:contentType/>
  <cp:contentStatus/>
</cp:coreProperties>
</file>