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<sst xmlns="http://schemas.openxmlformats.org/spreadsheetml/2006/main" count="132" uniqueCount="92">
  <si>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</si>
  <si>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</si>
  <si>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</si>
  <si>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</si>
  <si>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</si>
  <si>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</si>
  <si>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</si>
  <si>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</si>
  <si>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</si>
  <si>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</si>
  <si>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</si>
  <si>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</si>
  <si>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</si>
  <si>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</si>
  <si>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</si>
  <si>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</si>
  <si>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</si>
  <si>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</si>
  <si>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</si>
  <si>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</si>
  <si>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</si>
  <si>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</si>
  <si>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</si>
  <si>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</si>
  <si>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</si>
  <si>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06196950</t>
  </si>
  <si>
    <t>Cadière</t>
  </si>
  <si>
    <t>Marignane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</si>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</sst>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13054</v>
      </c>
      <c r="G22" s="35">
        <v>6259398.943</v>
      </c>
      <c r="H22" s="35">
        <v>878398.973</v>
      </c>
      <c r="I22" s="34">
        <v>2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20.7</v>
      </c>
      <c r="C40" s="63">
        <v>8.3</v>
      </c>
      <c r="D40" s="64">
        <v>730</v>
      </c>
      <c r="E40" s="65" t="s">
        <v>45</v>
      </c>
      <c r="F40" s="66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2013-10-02T19:03:25Z</cp:lastPrinted>
  <dcterms:created xsi:type="dcterms:W3CDTF">2013-10-02T19:03:16Z</dcterms:created>
  <dcterms:modified xsi:type="dcterms:W3CDTF">2013-10-02T19:03:44Z</dcterms:modified>
  <cp:category/>
  <cp:version/>
  <cp:contentType/>
  <cp:contentStatus/>
</cp:coreProperties>
</file>