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6"/>
  <workbookPr defaultThemeVersion="166925"/>
  <bookViews>
    <workbookView xWindow="0" yWindow="0" windowWidth="15360" windowHeight="9108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<sst xmlns="http://schemas.openxmlformats.org/spreadsheetml/2006/main" count="177" uniqueCount="121">
  <si>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</si>
  <si>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</si>
  <si>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</si>
  <si>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</si>
  <si>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</si>
  <si>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</si>
  <si>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</si>
  <si>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</si>
  <si>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</si>
  <si>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</si>
  <si>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</si>
  <si>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</si>
  <si>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</si>
  <si>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</si>
  <si>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</si>
  <si>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</si>
  <si>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</si>
  <si>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</si>
  <si>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</si>
  <si>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</si>
  <si>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</si>
  <si>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</si>
  <si>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</si>
  <si>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</si>
  <si>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</si>
  <si>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</si>
  <si>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</si>
  <si>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</si>
  <si>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</si>
  <si>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</si>
  <si>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</si>
  <si>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</si>
  <si>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</si>
  <si>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</si>
  <si>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</si>
  <si>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</si>
  <si>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</si>
  <si>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</si>
  <si>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</si>
  <si>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</si>
  <si>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</si>
  <si>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</si>
  <si>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</si>
  <si>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</si>
  <si>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CADIERE</t>
  </si>
  <si>
    <t>CADIERE A VITROLLES 1</t>
  </si>
  <si>
    <t>VITROLLES</t>
  </si>
  <si>
    <t>Réseau de contrôle opérationnel</t>
  </si>
  <si>
    <t>facultatif #</t>
  </si>
  <si>
    <t>CODE_OPERATION</t>
  </si>
  <si>
    <t>18/05/2022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</si>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</sst>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2\2-%20Coordonn&#233;es%20Valid&#233;es\S20%20EB%20JDR\22002%20CADVI\22002_CADVI_18-05-22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572A6-3CEC-4337-92E4-047952998382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2" thickBot="1">
      <c r="A2" s="6" t="s">
        <v>1</v>
      </c>
      <c r="B2" s="7"/>
    </row>
    <row r="3" spans="1:2" ht="15.6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2.75">
      <c r="A22" s="41" t="s">
        <v>117</v>
      </c>
      <c r="B22" s="42">
        <v>6197110</v>
      </c>
      <c r="C22" s="42" t="s">
        <v>44</v>
      </c>
      <c r="D22" s="43" t="s">
        <v>45</v>
      </c>
      <c r="E22" s="42" t="s">
        <v>46</v>
      </c>
      <c r="F22" s="42">
        <v>13117</v>
      </c>
      <c r="G22" s="42">
        <v>884296.2469940273</v>
      </c>
      <c r="H22" s="42">
        <v>6260403.463621722</v>
      </c>
      <c r="I22" s="42">
        <v>57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2.7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4.4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2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6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4">
      <c r="A40" s="76" t="s">
        <v>50</v>
      </c>
      <c r="B40" s="77">
        <v>18.8</v>
      </c>
      <c r="C40" s="77">
        <v>8.58</v>
      </c>
      <c r="D40" s="78">
        <v>845</v>
      </c>
      <c r="E40" s="79" t="s">
        <v>68</v>
      </c>
      <c r="F40" s="79">
        <v>3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4.4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6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4.4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.6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alexia ducrot</dc:creator>
  <cp:keywords/>
  <dc:description/>
  <cp:lastModifiedBy>alexia ducrot</cp:lastModifiedBy>
  <dcterms:created xsi:type="dcterms:W3CDTF">2022-06-08T12:25:13Z</dcterms:created>
  <dcterms:modified xsi:type="dcterms:W3CDTF">2022-06-08T12:25:14Z</dcterms:modified>
  <cp:category/>
  <cp:version/>
  <cp:contentType/>
  <cp:contentStatus/>
</cp:coreProperties>
</file>