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<sst xmlns="http://schemas.openxmlformats.org/spreadsheetml/2006/main" count="132" uniqueCount="93">
  <si>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</si>
  <si>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</si>
  <si>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</si>
  <si>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</si>
  <si>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</si>
  <si>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</si>
  <si>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</si>
  <si>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</si>
  <si>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</si>
  <si>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</si>
  <si>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</si>
  <si>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</si>
  <si>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</si>
  <si>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</si>
  <si>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</si>
  <si>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</si>
  <si>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</si>
  <si>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</si>
  <si>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</si>
  <si>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</si>
  <si>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</si>
  <si>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</si>
  <si>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</si>
  <si>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</si>
  <si>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</si>
  <si>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06202750</t>
  </si>
  <si>
    <t>Argens</t>
  </si>
  <si>
    <t>Chateauvert</t>
  </si>
  <si>
    <t>Châteauvert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</si>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</sst>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28</v>
      </c>
      <c r="F22" s="34">
        <v>83039</v>
      </c>
      <c r="G22" s="35">
        <v>6272626.722</v>
      </c>
      <c r="H22" s="35">
        <v>943538.914</v>
      </c>
      <c r="I22" s="34">
        <v>173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15.1</v>
      </c>
      <c r="C40" s="63">
        <v>7.5</v>
      </c>
      <c r="D40" s="64">
        <v>2775</v>
      </c>
      <c r="E40" s="65" t="s">
        <v>46</v>
      </c>
      <c r="F40" s="6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2013-10-02T18:36:02Z</cp:lastPrinted>
  <dcterms:created xsi:type="dcterms:W3CDTF">2013-10-02T18:35:54Z</dcterms:created>
  <dcterms:modified xsi:type="dcterms:W3CDTF">2013-10-02T18:36:17Z</dcterms:modified>
  <cp:category/>
  <cp:version/>
  <cp:contentType/>
  <cp:contentStatus/>
</cp:coreProperties>
</file>