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286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<sst xmlns="http://schemas.openxmlformats.org/spreadsheetml/2006/main" count="135" uniqueCount="95">
  <si>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</si>
  <si>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</si>
  <si>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</si>
  <si>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</si>
  <si>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</si>
  <si>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</si>
  <si>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</si>
  <si>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</si>
  <si>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</si>
  <si>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</si>
  <si>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</si>
  <si>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</si>
  <si>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</si>
  <si>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</si>
  <si>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</si>
  <si>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</si>
  <si>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</si>
  <si>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</si>
  <si>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</si>
  <si>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</si>
  <si>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</si>
  <si>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</si>
  <si>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</si>
  <si>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</si>
  <si>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</si>
  <si>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06202860</t>
  </si>
  <si>
    <t>Eau Salée</t>
  </si>
  <si>
    <t>Chateauvert</t>
  </si>
  <si>
    <t>CHATEAUVERT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</si>
  <si>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</si>
  <si>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</si>
  <si>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</si>
  <si>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</si>
  <si>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</si>
  <si>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</si>
  <si>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</si>
  <si>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</si>
  <si>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</si>
  <si>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</si>
  <si>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</si>
  <si>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</si>
  <si>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</si>
  <si>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</si>
  <si>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</si>
  <si>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</si>
  <si>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</si>
  <si>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</si>
  <si>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</si>
  <si>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5-7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</si>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</sst>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2:IV480"/>
  <sheetViews>
    <sheetView tabSelected="1" zoomScale="75" zoomScaleNormal="75" zoomScalePageLayoutView="0" workbookViewId="0" topLeftCell="A1">
      <selection activeCell="D56" sqref="D5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83039</v>
      </c>
      <c r="G22" s="35">
        <v>897972.286</v>
      </c>
      <c r="H22" s="35">
        <v>1841336.647</v>
      </c>
      <c r="I22" s="34">
        <v>179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944028.82</v>
      </c>
      <c r="H23" s="39">
        <v>6272686.589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41109</v>
      </c>
      <c r="B40" s="64">
        <v>20.2</v>
      </c>
      <c r="C40" s="65">
        <v>8.375</v>
      </c>
      <c r="D40" s="66">
        <v>4555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69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2012-12-12T14:53:35Z</dcterms:created>
  <dcterms:modified xsi:type="dcterms:W3CDTF">2012-12-12T14:53:45Z</dcterms:modified>
  <cp:category/>
  <cp:version/>
  <cp:contentType/>
  <cp:contentStatus/>
</cp:coreProperties>
</file>