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<sst xmlns="http://schemas.openxmlformats.org/spreadsheetml/2006/main" count="179" uniqueCount="123">
  <si>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</si>
  <si>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</si>
  <si>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</si>
  <si>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</si>
  <si>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</si>
  <si>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</si>
  <si>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</si>
  <si>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</si>
  <si>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</si>
  <si>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</si>
  <si>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</si>
  <si>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</si>
  <si>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</si>
  <si>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</si>
  <si>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</si>
  <si>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</si>
  <si>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</si>
  <si>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</si>
  <si>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</si>
  <si>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</si>
  <si>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</si>
  <si>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</si>
  <si>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</si>
  <si>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</si>
  <si>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</si>
  <si>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</si>
  <si>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</si>
  <si>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</si>
  <si>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</si>
  <si>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</si>
  <si>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</si>
  <si>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</si>
  <si>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</si>
  <si>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</si>
  <si>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</si>
  <si>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</si>
  <si>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</si>
  <si>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</si>
  <si>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</si>
  <si>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</si>
  <si>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</si>
  <si>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</si>
  <si>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</si>
  <si>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</si>
  <si>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BRESQUE</t>
  </si>
  <si>
    <t>BRESQUE A SALERNES</t>
  </si>
  <si>
    <t xml:space="preserve"> SALERNES</t>
  </si>
  <si>
    <t>Réseau de contrôle et surveillance</t>
  </si>
  <si>
    <t>facultatif #</t>
  </si>
  <si>
    <t>CODE_OPERATION</t>
  </si>
  <si>
    <t>29/06/2022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</si>
  <si>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</si>
  <si>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</si>
  <si>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</si>
  <si>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</si>
  <si>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</si>
  <si>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</si>
  <si>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</si>
  <si>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</si>
  <si>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</si>
  <si>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</si>
  <si>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</si>
  <si>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</si>
  <si>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</si>
  <si>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</si>
  <si>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</si>
  <si>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</si>
  <si>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</si>
  <si>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18,2</t>
  </si>
  <si>
    <t>HS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</si>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</sst>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6%20EB%20SP\BRESA\22002_BRESA_29-06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119</v>
      </c>
      <c r="B22" s="42">
        <v>6205060</v>
      </c>
      <c r="C22" s="42" t="s">
        <v>44</v>
      </c>
      <c r="D22" s="43" t="s">
        <v>45</v>
      </c>
      <c r="E22" s="42" t="s">
        <v>46</v>
      </c>
      <c r="F22" s="42">
        <v>83121</v>
      </c>
      <c r="G22" s="42">
        <v>962680.3883784309</v>
      </c>
      <c r="H22" s="42">
        <v>6276152.106693288</v>
      </c>
      <c r="I22" s="42">
        <v>185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120</v>
      </c>
      <c r="B26" s="46"/>
      <c r="C26" s="46"/>
      <c r="D26" s="47" t="s">
        <v>50</v>
      </c>
      <c r="E26" s="48" t="s">
        <v>121</v>
      </c>
      <c r="F26" s="48" t="s">
        <v>122</v>
      </c>
      <c r="G26" s="48" t="s">
        <v>121</v>
      </c>
      <c r="H26" s="48" t="s">
        <v>122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>
        <v>841</v>
      </c>
      <c r="E40" s="79" t="s">
        <v>70</v>
      </c>
      <c r="F40" s="79">
        <v>3.9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71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72</v>
      </c>
      <c r="B47" s="89" t="s">
        <v>73</v>
      </c>
      <c r="C47" s="89"/>
      <c r="E47" s="90" t="s">
        <v>72</v>
      </c>
      <c r="F47" s="90"/>
      <c r="G47" s="91" t="s">
        <v>74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75</v>
      </c>
      <c r="B48" s="94" t="s">
        <v>76</v>
      </c>
      <c r="C48" s="94"/>
      <c r="E48" s="95" t="s">
        <v>77</v>
      </c>
      <c r="F48" s="95"/>
      <c r="G48" s="96" t="s">
        <v>78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79</v>
      </c>
      <c r="B49" s="98" t="s">
        <v>80</v>
      </c>
      <c r="C49" s="99"/>
      <c r="E49" s="95" t="s">
        <v>81</v>
      </c>
      <c r="F49" s="95"/>
      <c r="G49" s="100" t="s">
        <v>82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83</v>
      </c>
      <c r="F50" s="95"/>
      <c r="G50" s="100" t="s">
        <v>84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85</v>
      </c>
      <c r="F51" s="95"/>
      <c r="G51" s="100" t="s">
        <v>86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72</v>
      </c>
      <c r="B52" s="74" t="s">
        <v>75</v>
      </c>
      <c r="C52" s="103" t="s">
        <v>87</v>
      </c>
      <c r="D52" s="104"/>
      <c r="E52" s="95" t="s">
        <v>88</v>
      </c>
      <c r="F52" s="95"/>
      <c r="G52" s="100" t="s">
        <v>89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90</v>
      </c>
      <c r="B53" s="105" t="s">
        <v>91</v>
      </c>
      <c r="C53" s="106" t="s">
        <v>92</v>
      </c>
      <c r="D53" s="107"/>
      <c r="E53" s="95" t="s">
        <v>93</v>
      </c>
      <c r="F53" s="95"/>
      <c r="G53" s="100" t="s">
        <v>94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95</v>
      </c>
      <c r="F54" s="95"/>
      <c r="G54" s="100" t="s">
        <v>96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97</v>
      </c>
      <c r="F55" s="95"/>
      <c r="G55" s="100" t="s">
        <v>98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99</v>
      </c>
      <c r="F56" s="95"/>
      <c r="G56" s="100" t="s">
        <v>100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101</v>
      </c>
      <c r="F57" s="95"/>
      <c r="G57" s="100" t="s">
        <v>102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103</v>
      </c>
      <c r="F58" s="110"/>
      <c r="G58" s="100" t="s">
        <v>104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105</v>
      </c>
      <c r="F59" s="111"/>
      <c r="G59" s="112" t="s">
        <v>106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107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108</v>
      </c>
      <c r="F61" s="116"/>
      <c r="G61" s="117" t="s">
        <v>74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109</v>
      </c>
      <c r="B62" s="118"/>
      <c r="C62" s="118"/>
      <c r="E62" s="119" t="s">
        <v>110</v>
      </c>
      <c r="F62" s="119"/>
      <c r="G62" s="96" t="s">
        <v>111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112</v>
      </c>
      <c r="F63" s="122"/>
      <c r="G63" s="100" t="s">
        <v>113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114</v>
      </c>
      <c r="F64" s="122"/>
      <c r="G64" s="100" t="s">
        <v>91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115</v>
      </c>
      <c r="F65" s="122"/>
      <c r="G65" s="100" t="s">
        <v>116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117</v>
      </c>
      <c r="F66" s="124"/>
      <c r="G66" s="112" t="s">
        <v>118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prevel</dc:creator>
  <cp:keywords/>
  <dc:description/>
  <cp:lastModifiedBy>steve prevel</cp:lastModifiedBy>
  <dcterms:created xsi:type="dcterms:W3CDTF">2022-07-12T12:44:02Z</dcterms:created>
  <dcterms:modified xsi:type="dcterms:W3CDTF">2022-07-12T12:44:06Z</dcterms:modified>
  <cp:category/>
  <cp:version/>
  <cp:contentType/>
  <cp:contentStatus/>
</cp:coreProperties>
</file>