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MOUPE\21013_MOUPE_exports\"/>
    </mc:Choice>
  </mc:AlternateContent>
  <xr:revisionPtr revIDLastSave="0" documentId="13_ncr:1_{61B99BC3-316A-4B99-9F7D-F0EEB7A7CF15}" xr6:coauthVersionLast="36" xr6:coauthVersionMax="36" xr10:uidLastSave="{00000000-0000-0000-0000-000000000000}"/>
  <bookViews>
    <workbookView xWindow="0" yWindow="0" windowWidth="15360" windowHeight="9108" xr2:uid="{B7F314F9-50F3-41DC-AFF5-BDBDCC51523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<sst xmlns="http://schemas.openxmlformats.org/spreadsheetml/2006/main" count="177" uniqueCount="121">
  <si>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</si>
  <si>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</si>
  <si>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</si>
  <si>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</si>
  <si>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</si>
  <si>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</si>
  <si>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</si>
  <si>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</si>
  <si>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</si>
  <si>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</si>
  <si>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</si>
  <si>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</si>
  <si>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</si>
  <si>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</si>
  <si>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</si>
  <si>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</si>
  <si>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</si>
  <si>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</si>
  <si>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</si>
  <si>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</si>
  <si>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</si>
  <si>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</si>
  <si>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</si>
  <si>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</si>
  <si>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</si>
  <si>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</si>
  <si>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</si>
  <si>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</si>
  <si>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</si>
  <si>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</si>
  <si>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</si>
  <si>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</si>
  <si>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</si>
  <si>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</si>
  <si>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</si>
  <si>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</si>
  <si>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</si>
  <si>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</si>
  <si>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</si>
  <si>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</si>
  <si>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</si>
  <si>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</si>
  <si>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</si>
  <si>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</si>
  <si>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MOURACHONNE</t>
  </si>
  <si>
    <t>MOURACHONNE A PEGOMAS</t>
  </si>
  <si>
    <t xml:space="preserve"> PEGOMAS</t>
  </si>
  <si>
    <t>Réseau de contrôle opérationnel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</si>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</sst>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B28C4A4-1397-403D-9466-35B7C41B3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MOUPE/21013_MOUPE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17C7-89B1-4AC0-B5F7-2084DD591FB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6208900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1017343.6047191879</v>
      </c>
      <c r="H22" s="42">
        <v>6285094.3735005381</v>
      </c>
      <c r="I22" s="42">
        <v>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25.3</v>
      </c>
      <c r="C40" s="77">
        <v>8.8699999999999992</v>
      </c>
      <c r="D40" s="78">
        <v>1169</v>
      </c>
      <c r="E40" s="79" t="s">
        <v>68</v>
      </c>
      <c r="F40" s="79">
        <v>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F5A7442-3263-4583-AD25-9D486DB3260E}"/>
    <dataValidation allowBlank="1" showErrorMessage="1" errorTitle="Stabilité ou non du substrat" sqref="D40 G40" xr:uid="{ED64CFDF-6718-4EAB-B3DA-7B9AC7AA4529}">
      <formula1>0</formula1>
      <formula2>0</formula2>
    </dataValidation>
    <dataValidation type="list" showErrorMessage="1" errorTitle="Stabilité ou non du substrat" sqref="E40" xr:uid="{B217A84D-CCAB-47AE-9C08-6CEF0CF662D6}">
      <formula1>"crue, etiage"</formula1>
    </dataValidation>
    <dataValidation type="list" allowBlank="1" showInputMessage="1" showErrorMessage="1" sqref="B53:B55" xr:uid="{F5AAAD07-A0C8-44EA-A31F-42BD033EB584}">
      <formula1>"N1,N3,N5,N4,N2"</formula1>
    </dataValidation>
    <dataValidation type="list" allowBlank="1" showInputMessage="1" showErrorMessage="1" sqref="C53:C55" xr:uid="{5488A630-CF03-449A-9A31-B48A165523F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2021-08-04T12:23:44Z</dcterms:created>
  <dcterms:modified xsi:type="dcterms:W3CDTF">2021-08-04T12:23:47Z</dcterms:modified>
</cp:coreProperties>
</file>