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126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<sst xmlns="http://schemas.openxmlformats.org/spreadsheetml/2006/main" count="138" uniqueCount="99">
  <si>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</si>
  <si>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</si>
  <si>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06212600</t>
  </si>
  <si>
    <t>Esteron à Gilette</t>
  </si>
  <si>
    <t>GILETTE</t>
  </si>
  <si>
    <t>ESTERON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</si>
  <si>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</si>
  <si>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</si>
  <si>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</si>
  <si>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</si>
  <si>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</si>
  <si>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</si>
  <si>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</si>
  <si>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</si>
  <si>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</si>
  <si>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</si>
  <si>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</si>
  <si>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</si>
  <si>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</si>
  <si>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</si>
  <si>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</si>
  <si>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</si>
  <si>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</si>
  <si>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</si>
  <si>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</si>
  <si>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</si>
  <si>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</si>
  <si>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</si>
  <si>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</si>
  <si>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</si>
  <si>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</si>
  <si>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</si>
  <si>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</si>
  <si>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</si>
  <si>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</si>
  <si>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</si>
  <si>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</si>
  <si>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</si>
  <si>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</si>
  <si>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</si>
  <si>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</si>
  <si>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</si>
  <si>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</si>
  <si>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</si>
  <si>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</si>
  <si>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</si>
  <si>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</si>
  <si>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</si>
  <si>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</si>
  <si>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</si>
  <si>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</si>
  <si>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</si>
  <si>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</si>
  <si>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</si>
  <si>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</si>
  <si>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</si>
  <si>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</si>
  <si>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</si>
  <si>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</si>
  <si>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</si>
  <si>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</si>
  <si>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</si>
  <si>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</si>
  <si>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</si>
  <si>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</si>
  <si>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</si>
  <si>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</si>
  <si>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</si>
  <si>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</si>
  <si>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</si>
  <si>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</si>
  <si>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</si>
  <si>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</si>
  <si>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</si>
  <si>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</si>
  <si>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</si>
  <si>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</si>
  <si>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</si>
  <si>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</si>
  <si>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</si>
  <si>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</si>
  <si>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</si>
  <si>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</si>
  <si>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</si>
  <si>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</si>
  <si>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</si>
  <si>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</si>
  <si>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</si>
  <si>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</si>
  <si>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</si>
  <si>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</si>
  <si>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</si>
  <si>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</si>
  <si>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</si>
  <si>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06066</t>
  </si>
  <si>
    <t>N6</t>
  </si>
  <si>
    <t>ouvert</t>
  </si>
  <si>
    <t>RCS  RCO</t>
  </si>
  <si>
    <t>route d'accès fermée du 01/05 au 15/10 se rendre à pied sur la station : 40 min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</si>
</sst>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10" sqref="G10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84">
        <v>146</v>
      </c>
      <c r="J22" s="84" t="s">
        <v>97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1033286</v>
      </c>
      <c r="H23" s="29">
        <v>6314033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7">
        <v>41072</v>
      </c>
      <c r="B40" s="78">
        <v>19.4</v>
      </c>
      <c r="C40" s="79">
        <v>8.5</v>
      </c>
      <c r="D40" s="80">
        <v>365</v>
      </c>
      <c r="E40" s="81" t="s">
        <v>49</v>
      </c>
      <c r="F40" s="82">
        <v>32</v>
      </c>
      <c r="G40" s="83" t="s">
        <v>98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95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2013-04-04T15:15:22Z</dcterms:modified>
  <cp:category/>
  <cp:version/>
  <cp:contentType/>
  <cp:contentStatus/>
</cp:coreProperties>
</file>