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27 CBE AD CORSE\CORSE\20011 CASGA\20011_CASGA_exports\"/>
    </mc:Choice>
  </mc:AlternateContent>
  <bookViews>
    <workbookView xWindow="0" yWindow="0" windowWidth="18645" windowHeight="112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<sst xmlns="http://schemas.openxmlformats.org/spreadsheetml/2006/main" count="178" uniqueCount="122">
  <si>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</si>
  <si>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</si>
  <si>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</si>
  <si>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</si>
  <si>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</si>
  <si>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</si>
  <si>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</si>
  <si>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</si>
  <si>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</si>
  <si>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</si>
  <si>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</si>
  <si>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</si>
  <si>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</si>
  <si>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</si>
  <si>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</si>
  <si>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</si>
  <si>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</si>
  <si>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</si>
  <si>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</si>
  <si>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</si>
  <si>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</si>
  <si>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</si>
  <si>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</si>
  <si>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</si>
  <si>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</si>
  <si>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</si>
  <si>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</si>
  <si>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</si>
  <si>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</si>
  <si>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</si>
  <si>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</si>
  <si>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</si>
  <si>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</si>
  <si>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</si>
  <si>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</si>
  <si>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</si>
  <si>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</si>
  <si>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</si>
  <si>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</si>
  <si>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</si>
  <si>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</si>
  <si>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</si>
  <si>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</si>
  <si>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</si>
  <si>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CASALUNA</t>
  </si>
  <si>
    <t xml:space="preserve">CASALUNA A GAVIGNANO </t>
  </si>
  <si>
    <t>GAVIGNANO</t>
  </si>
  <si>
    <t>2B122</t>
  </si>
  <si>
    <t>Réseau de référence</t>
  </si>
  <si>
    <t>facultatif #</t>
  </si>
  <si>
    <t>CODE_OPERATION</t>
  </si>
  <si>
    <t>30/06/2020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</si>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</sst>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27%20CBE%20AD%20CORSE/CORSE/20011%20CASGA/20011_CASGA_30-06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">
        <v>118</v>
      </c>
      <c r="B22" s="42">
        <v>6213400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1212392.8932519055</v>
      </c>
      <c r="H22" s="42">
        <v>6168489.5288825678</v>
      </c>
      <c r="I22" s="42">
        <v>257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119</v>
      </c>
      <c r="B26" s="46"/>
      <c r="C26" s="46"/>
      <c r="D26" s="47" t="s">
        <v>51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51</v>
      </c>
      <c r="B40" s="77">
        <v>22.4</v>
      </c>
      <c r="C40" s="77">
        <v>8.6999999999999993</v>
      </c>
      <c r="D40" s="78">
        <v>346</v>
      </c>
      <c r="E40" s="79" t="s">
        <v>69</v>
      </c>
      <c r="F40" s="79">
        <v>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90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Laboratoire hydrobiologie SAGE</dc:creator>
  <cp:lastModifiedBy>Laboratoire hydrobiologie SAGE</cp:lastModifiedBy>
  <dcterms:created xsi:type="dcterms:W3CDTF">2020-07-21T11:55:26Z</dcterms:created>
  <dcterms:modified xsi:type="dcterms:W3CDTF">2020-07-21T11:55:28Z</dcterms:modified>
</cp:coreProperties>
</file>