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GOLVO\20011_GOLVO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<sst xmlns="http://schemas.openxmlformats.org/spreadsheetml/2006/main" count="178" uniqueCount="122">
  <si>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</si>
  <si>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</si>
  <si>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</si>
  <si>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</si>
  <si>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</si>
  <si>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</si>
  <si>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</si>
  <si>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</si>
  <si>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</si>
  <si>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</si>
  <si>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</si>
  <si>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</si>
  <si>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</si>
  <si>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</si>
  <si>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</si>
  <si>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</si>
  <si>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</si>
  <si>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</si>
  <si>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</si>
  <si>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</si>
  <si>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</si>
  <si>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</si>
  <si>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</si>
  <si>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</si>
  <si>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</si>
  <si>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</si>
  <si>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</si>
  <si>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</si>
  <si>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</si>
  <si>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</si>
  <si>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</si>
  <si>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</si>
  <si>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</si>
  <si>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</si>
  <si>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</si>
  <si>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</si>
  <si>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</si>
  <si>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</si>
  <si>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</si>
  <si>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</si>
  <si>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</si>
  <si>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</si>
  <si>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</si>
  <si>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</si>
  <si>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GOLO</t>
  </si>
  <si>
    <t xml:space="preserve">GOLO A VOLPAJOLA </t>
  </si>
  <si>
    <t>VOLPAJOLA</t>
  </si>
  <si>
    <t>2B355</t>
  </si>
  <si>
    <t>Réseau de contrôle et de surveillance</t>
  </si>
  <si>
    <t>facultatif #</t>
  </si>
  <si>
    <t>CODE_OPERATION</t>
  </si>
  <si>
    <t>30/06/2020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</si>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</sst>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GOLVO/20011_GOLVO_30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118</v>
      </c>
      <c r="B22" s="42">
        <v>6213800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1223843.949549064</v>
      </c>
      <c r="H22" s="42">
        <v>6177385.3986572893</v>
      </c>
      <c r="I22" s="42">
        <v>94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22.8</v>
      </c>
      <c r="C40" s="77">
        <v>8.0299999999999994</v>
      </c>
      <c r="D40" s="78">
        <v>141</v>
      </c>
      <c r="E40" s="79" t="s">
        <v>69</v>
      </c>
      <c r="F40" s="79">
        <v>18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2020-07-21T12:33:53Z</dcterms:created>
  <dcterms:modified xsi:type="dcterms:W3CDTF">2020-07-21T12:33:55Z</dcterms:modified>
</cp:coreProperties>
</file>