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4 - Envois +2mois envoyés\21.013 CORSE\21013 GRAAJ\21013_GRAAJ_exports\"/>
    </mc:Choice>
  </mc:AlternateContent>
  <xr:revisionPtr revIDLastSave="0" documentId="13_ncr:1_{9BF399B9-4762-4C9E-8A3F-F26E9080653C}" xr6:coauthVersionLast="47" xr6:coauthVersionMax="47" xr10:uidLastSave="{00000000-0000-0000-0000-000000000000}"/>
  <bookViews>
    <workbookView xWindow="-28920" yWindow="-120" windowWidth="29040" windowHeight="15840" xr2:uid="{8642C586-866F-4A26-992C-C9B23DD9224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<sst xmlns="http://schemas.openxmlformats.org/spreadsheetml/2006/main" count="178" uniqueCount="122">
  <si>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</si>
  <si>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</si>
  <si>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</si>
  <si>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</si>
  <si>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</si>
  <si>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</si>
  <si>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</si>
  <si>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</si>
  <si>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</si>
  <si>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</si>
  <si>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</si>
  <si>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</si>
  <si>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</si>
  <si>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</si>
  <si>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</si>
  <si>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</si>
  <si>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</si>
  <si>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</si>
  <si>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</si>
  <si>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</si>
  <si>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</si>
  <si>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</si>
  <si>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</si>
  <si>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</si>
  <si>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</si>
  <si>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</si>
  <si>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</si>
  <si>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</si>
  <si>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</si>
  <si>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</si>
  <si>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</si>
  <si>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</si>
  <si>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</si>
  <si>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</si>
  <si>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</si>
  <si>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</si>
  <si>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</si>
  <si>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</si>
  <si>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</si>
  <si>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</si>
  <si>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</si>
  <si>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</si>
  <si>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</si>
  <si>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</si>
  <si>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GRAVONE</t>
  </si>
  <si>
    <t>GRAVONE A AJACCIO 1</t>
  </si>
  <si>
    <t>AJACCIO</t>
  </si>
  <si>
    <t>2A004</t>
  </si>
  <si>
    <t>Réseau de contrôle opérationnel</t>
  </si>
  <si>
    <t>facultatif #</t>
  </si>
  <si>
    <t>CODE_OPERATION</t>
  </si>
  <si>
    <t>29/06/2021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</si>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</sst>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5BE1EE5-0F99-4FF4-AC12-53BE2A6F6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4%20-%20Envois%20+2mois%20envoy&#233;s/21.013%20CORSE/21013%20GRAAJ/21013_GRAAJ_2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9A18-0BD6-4255-B542-374135766A3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6216100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1182622.8275786696</v>
      </c>
      <c r="H22" s="42">
        <v>6109100.3191315243</v>
      </c>
      <c r="I22" s="42">
        <v>15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22.7</v>
      </c>
      <c r="C40" s="77">
        <v>7.32</v>
      </c>
      <c r="D40" s="78">
        <v>178.9</v>
      </c>
      <c r="E40" s="79" t="s">
        <v>69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20EB62C-A1B1-453D-8A9A-132ED755F032}"/>
    <dataValidation allowBlank="1" showErrorMessage="1" errorTitle="Stabilité ou non du substrat" sqref="D40 G40" xr:uid="{0627525E-F1DE-4640-97B0-A8DB7A6B67B6}">
      <formula1>0</formula1>
      <formula2>0</formula2>
    </dataValidation>
    <dataValidation type="list" showErrorMessage="1" errorTitle="Stabilité ou non du substrat" sqref="E40" xr:uid="{1D1B4BFF-73D0-4373-984B-E19F4A0DAA1C}">
      <formula1>"crue, etiage"</formula1>
    </dataValidation>
    <dataValidation type="list" allowBlank="1" showInputMessage="1" showErrorMessage="1" sqref="B53:B55" xr:uid="{9877F4E9-1E1D-4B50-BDEB-5661D3E4CA52}">
      <formula1>"N1,N3,N5,N4,N2"</formula1>
    </dataValidation>
    <dataValidation type="list" allowBlank="1" showInputMessage="1" showErrorMessage="1" sqref="C53:C55" xr:uid="{7A8BE1D9-FE83-42A2-83A7-AA151269B9F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2021-09-20T13:15:23Z</dcterms:created>
  <dcterms:modified xsi:type="dcterms:W3CDTF">2021-09-20T13:15:27Z</dcterms:modified>
</cp:coreProperties>
</file>