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GRAAJ\23002_GRAAJ_exports\"/>
    </mc:Choice>
  </mc:AlternateContent>
  <xr:revisionPtr revIDLastSave="0" documentId="13_ncr:1_{4DB5911E-6DF4-4984-8527-2DB6B62C3FC5}" xr6:coauthVersionLast="36" xr6:coauthVersionMax="36" xr10:uidLastSave="{00000000-0000-0000-0000-000000000000}"/>
  <bookViews>
    <workbookView xWindow="0" yWindow="0" windowWidth="19200" windowHeight="6930" xr2:uid="{EBAB4945-A564-422A-9F80-CC163FF6D57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<sst xmlns="http://schemas.openxmlformats.org/spreadsheetml/2006/main" count="178" uniqueCount="122">
  <si>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</si>
  <si>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</si>
  <si>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</si>
  <si>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</si>
  <si>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</si>
  <si>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</si>
  <si>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</si>
  <si>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</si>
  <si>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</si>
  <si>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</si>
  <si>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</si>
  <si>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</si>
  <si>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</si>
  <si>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</si>
  <si>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</si>
  <si>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</si>
  <si>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</si>
  <si>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</si>
  <si>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</si>
  <si>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</si>
  <si>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</si>
  <si>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</si>
  <si>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</si>
  <si>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</si>
  <si>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</si>
  <si>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</si>
  <si>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</si>
  <si>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</si>
  <si>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</si>
  <si>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</si>
  <si>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</si>
  <si>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</si>
  <si>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</si>
  <si>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</si>
  <si>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</si>
  <si>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</si>
  <si>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</si>
  <si>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</si>
  <si>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</si>
  <si>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</si>
  <si>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</si>
  <si>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</si>
  <si>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</si>
  <si>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</si>
  <si>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GRAVONE</t>
  </si>
  <si>
    <t>GRAVONE A AJACCIO 1</t>
  </si>
  <si>
    <t>AJACCIO</t>
  </si>
  <si>
    <t>2A004</t>
  </si>
  <si>
    <t>Réseau de contrôle opérationnel</t>
  </si>
  <si>
    <t>facultatif #</t>
  </si>
  <si>
    <t>CODE_OPERATION</t>
  </si>
  <si>
    <t>21/06/2023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</si>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</sst>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56C6DE6-9842-4E43-BE21-6EFE3890A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GRAAJ/23002_GRAAJ_2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969D-9BE5-4C8E-B8A6-82F3B4F9594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6216100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1182669.797656327</v>
      </c>
      <c r="H22" s="42">
        <v>6109176.5871266546</v>
      </c>
      <c r="I22" s="42">
        <v>15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22.2</v>
      </c>
      <c r="C40" s="77">
        <v>7.36</v>
      </c>
      <c r="D40" s="78">
        <v>103.4</v>
      </c>
      <c r="E40" s="79" t="s">
        <v>69</v>
      </c>
      <c r="F40" s="79">
        <v>12.5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C704984-FD89-4510-AD62-0CE5045BC318}"/>
    <dataValidation allowBlank="1" showErrorMessage="1" errorTitle="Stabilité ou non du substrat" sqref="D40 G40" xr:uid="{D8B0E756-2958-44CD-9952-62ED585F0E76}">
      <formula1>0</formula1>
      <formula2>0</formula2>
    </dataValidation>
    <dataValidation type="list" showErrorMessage="1" errorTitle="Stabilité ou non du substrat" sqref="E40" xr:uid="{E0302F87-F621-4934-BFDF-7450C78E1576}">
      <formula1>"crue, etiage"</formula1>
    </dataValidation>
    <dataValidation type="list" allowBlank="1" showInputMessage="1" showErrorMessage="1" sqref="B53:B55" xr:uid="{43273CBB-71BC-4D0B-8844-E1469CE81A3B}">
      <formula1>"N1,N3,N5,N4,N2"</formula1>
    </dataValidation>
    <dataValidation type="list" allowBlank="1" showInputMessage="1" showErrorMessage="1" sqref="C53:C55" xr:uid="{D9D11C00-80EA-4764-A07B-876D78F04AC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2023-07-12T13:26:26Z</dcterms:created>
  <dcterms:modified xsi:type="dcterms:W3CDTF">2023-07-12T13:26:31Z</dcterms:modified>
</cp:coreProperties>
</file>