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VALPER\20011_VALPER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<sst xmlns="http://schemas.openxmlformats.org/spreadsheetml/2006/main" count="178" uniqueCount="122">
  <si>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</si>
  <si>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</si>
  <si>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</si>
  <si>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</si>
  <si>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</si>
  <si>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</si>
  <si>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</si>
  <si>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</si>
  <si>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</si>
  <si>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</si>
  <si>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</si>
  <si>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</si>
  <si>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</si>
  <si>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</si>
  <si>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</si>
  <si>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</si>
  <si>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</si>
  <si>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</si>
  <si>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</si>
  <si>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</si>
  <si>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</si>
  <si>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</si>
  <si>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</si>
  <si>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</si>
  <si>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</si>
  <si>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</si>
  <si>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</si>
  <si>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</si>
  <si>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</si>
  <si>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</si>
  <si>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</si>
  <si>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</si>
  <si>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</si>
  <si>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</si>
  <si>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</si>
  <si>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</si>
  <si>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</si>
  <si>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</si>
  <si>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</si>
  <si>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</si>
  <si>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</si>
  <si>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</si>
  <si>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</si>
  <si>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</si>
  <si>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VALDU MALU</t>
  </si>
  <si>
    <t xml:space="preserve">VALDU MALU A PERI </t>
  </si>
  <si>
    <t>PERI</t>
  </si>
  <si>
    <t>2A209</t>
  </si>
  <si>
    <t>Réseau de contrôle opérationnel</t>
  </si>
  <si>
    <t>facultatif #</t>
  </si>
  <si>
    <t>CODE_OPERATION</t>
  </si>
  <si>
    <t>02/07/2020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</si>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</sst>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VALPER/20011_VALPER_02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6216600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1188987.9304230153</v>
      </c>
      <c r="H22" s="42">
        <v>6119493.2413796987</v>
      </c>
      <c r="I22" s="42">
        <v>200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19.2</v>
      </c>
      <c r="C40" s="77">
        <v>7.21</v>
      </c>
      <c r="D40" s="78">
        <v>117.2</v>
      </c>
      <c r="E40" s="79" t="s">
        <v>69</v>
      </c>
      <c r="F40" s="79">
        <v>2.2000000000000002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2020-07-21T13:52:53Z</dcterms:created>
  <dcterms:modified xsi:type="dcterms:W3CDTF">2020-07-21T13:52:54Z</dcterms:modified>
</cp:coreProperties>
</file>