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TARFO\20011_TARFO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<sst xmlns="http://schemas.openxmlformats.org/spreadsheetml/2006/main" count="178" uniqueCount="122">
  <si>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</si>
  <si>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</si>
  <si>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</si>
  <si>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</si>
  <si>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</si>
  <si>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</si>
  <si>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</si>
  <si>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</si>
  <si>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</si>
  <si>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</si>
  <si>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</si>
  <si>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</si>
  <si>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</si>
  <si>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</si>
  <si>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</si>
  <si>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</si>
  <si>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</si>
  <si>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</si>
  <si>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</si>
  <si>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</si>
  <si>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</si>
  <si>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</si>
  <si>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</si>
  <si>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</si>
  <si>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</si>
  <si>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</si>
  <si>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</si>
  <si>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</si>
  <si>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</si>
  <si>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</si>
  <si>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</si>
  <si>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</si>
  <si>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</si>
  <si>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</si>
  <si>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</si>
  <si>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</si>
  <si>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</si>
  <si>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</si>
  <si>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</si>
  <si>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</si>
  <si>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</si>
  <si>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</si>
  <si>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</si>
  <si>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</si>
  <si>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TARAVO</t>
  </si>
  <si>
    <t xml:space="preserve">TARAVO A FORCIOLO </t>
  </si>
  <si>
    <t>FORCIOLO</t>
  </si>
  <si>
    <t>2A186</t>
  </si>
  <si>
    <t>Réseau de référence</t>
  </si>
  <si>
    <t>facultatif #</t>
  </si>
  <si>
    <t>CODE_OPERATION</t>
  </si>
  <si>
    <t>01/07/2020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</si>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</sst>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TARFO/20011_TARFO_01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118</v>
      </c>
      <c r="B22" s="42">
        <v>6217470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1201761.5444430481</v>
      </c>
      <c r="H22" s="42">
        <v>6101967.208944859</v>
      </c>
      <c r="I22" s="42">
        <v>278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21.8</v>
      </c>
      <c r="C40" s="77">
        <v>7.7</v>
      </c>
      <c r="D40" s="78">
        <v>120.3</v>
      </c>
      <c r="E40" s="79" t="s">
        <v>69</v>
      </c>
      <c r="F40" s="79">
        <v>15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2020-07-21T13:37:54Z</dcterms:created>
  <dcterms:modified xsi:type="dcterms:W3CDTF">2020-07-21T13:37:55Z</dcterms:modified>
</cp:coreProperties>
</file>