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5 GB JDR\18018 TARUR\18018_TARU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<sst xmlns="http://schemas.openxmlformats.org/spreadsheetml/2006/main" count="172" uniqueCount="118">
  <si>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</si>
  <si>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</si>
  <si>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</si>
  <si>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</si>
  <si>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</si>
  <si>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</si>
  <si>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</si>
  <si>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</si>
  <si>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</si>
  <si>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</si>
  <si>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</si>
  <si>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</si>
  <si>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</si>
  <si>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</si>
  <si>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</si>
  <si>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</si>
  <si>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</si>
  <si>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</si>
  <si>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</si>
  <si>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</si>
  <si>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</si>
  <si>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</si>
  <si>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</si>
  <si>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</si>
  <si>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</si>
  <si>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</si>
  <si>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</si>
  <si>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</si>
  <si>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</si>
  <si>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</si>
  <si>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</si>
  <si>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</si>
  <si>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</si>
  <si>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</si>
  <si>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</si>
  <si>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</si>
  <si>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</si>
  <si>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</si>
  <si>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</si>
  <si>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</si>
  <si>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</si>
  <si>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</si>
  <si>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</si>
  <si>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</si>
  <si>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TARAVO</t>
  </si>
  <si>
    <t>TARAVO A URBALACONE</t>
  </si>
  <si>
    <t>URBALACONE</t>
  </si>
  <si>
    <t>2A160</t>
  </si>
  <si>
    <t>Réseau de référence</t>
  </si>
  <si>
    <t>facultatif #</t>
  </si>
  <si>
    <t>CODE_OPERATION</t>
  </si>
  <si>
    <t>19/06/2018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</si>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</sst>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5%20GB%20JDR/18018%20TARUR/18018_TARUR_19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6217490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1196076.3825017887</v>
      </c>
      <c r="H22" s="44">
        <v>6097833.4144414943</v>
      </c>
      <c r="I22" s="44">
        <v>141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19.399999999999999</v>
      </c>
      <c r="C40" s="84">
        <v>8.1999999999999993</v>
      </c>
      <c r="D40" s="85">
        <v>132</v>
      </c>
      <c r="E40" s="86" t="s">
        <v>69</v>
      </c>
      <c r="F40" s="86">
        <v>19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2018-07-30T12:34:38Z</dcterms:created>
  <dcterms:modified xsi:type="dcterms:W3CDTF">2018-07-30T12:34:39Z</dcterms:modified>
</cp:coreProperties>
</file>