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TARUR\20011_TARUR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<sst xmlns="http://schemas.openxmlformats.org/spreadsheetml/2006/main" count="178" uniqueCount="122">
  <si>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</si>
  <si>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</si>
  <si>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</si>
  <si>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</si>
  <si>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</si>
  <si>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</si>
  <si>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</si>
  <si>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</si>
  <si>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</si>
  <si>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</si>
  <si>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</si>
  <si>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</si>
  <si>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</si>
  <si>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</si>
  <si>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</si>
  <si>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</si>
  <si>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</si>
  <si>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</si>
  <si>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</si>
  <si>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</si>
  <si>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</si>
  <si>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</si>
  <si>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</si>
  <si>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</si>
  <si>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</si>
  <si>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</si>
  <si>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</si>
  <si>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</si>
  <si>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</si>
  <si>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</si>
  <si>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</si>
  <si>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</si>
  <si>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</si>
  <si>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</si>
  <si>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</si>
  <si>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</si>
  <si>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</si>
  <si>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</si>
  <si>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</si>
  <si>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</si>
  <si>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</si>
  <si>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</si>
  <si>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</si>
  <si>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</si>
  <si>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TARAVO</t>
  </si>
  <si>
    <t xml:space="preserve">TARAVO A URBALACONE </t>
  </si>
  <si>
    <t>URBALACONE</t>
  </si>
  <si>
    <t>2A160</t>
  </si>
  <si>
    <t>Réseau de référence</t>
  </si>
  <si>
    <t>facultatif #</t>
  </si>
  <si>
    <t>CODE_OPERATION</t>
  </si>
  <si>
    <t>01/07/2020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</si>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</sst>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TARUR/20011_TARUR_01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118</v>
      </c>
      <c r="B22" s="42">
        <v>6217490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1196059.7356410895</v>
      </c>
      <c r="H22" s="42">
        <v>6097876.8136634734</v>
      </c>
      <c r="I22" s="42">
        <v>141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22.7</v>
      </c>
      <c r="C40" s="77">
        <v>8.01</v>
      </c>
      <c r="D40" s="78">
        <v>147</v>
      </c>
      <c r="E40" s="79" t="s">
        <v>69</v>
      </c>
      <c r="F40" s="79">
        <v>21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90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2020-07-21T13:41:15Z</dcterms:created>
  <dcterms:modified xsi:type="dcterms:W3CDTF">2020-07-21T13:41:16Z</dcterms:modified>
</cp:coreProperties>
</file>